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Sheet1" sheetId="5" r:id="rId1"/>
  </sheets>
  <definedNames>
    <definedName name="_xlnm._FilterDatabase" localSheetId="0" hidden="1">Sheet1!$A$3:$F$271</definedName>
    <definedName name="_xlnm.Print_Area" localSheetId="0">Sheet1!$A$1:$E$271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<sst xmlns="http://schemas.openxmlformats.org/spreadsheetml/2006/main" count="1079" uniqueCount="548">
  <si>
    <t>附件1</t>
  </si>
  <si>
    <t>全市性社会组织2024年度年检拟定结论</t>
  </si>
  <si>
    <t>序号</t>
  </si>
  <si>
    <t>统一社会信用代码</t>
  </si>
  <si>
    <t>社会组织名称</t>
  </si>
  <si>
    <t>社会组织类型</t>
  </si>
  <si>
    <t>拟定年检结论</t>
  </si>
  <si>
    <t>514104000992042218</t>
  </si>
  <si>
    <t>平顶山市女企业家协会</t>
  </si>
  <si>
    <t>社会团体</t>
  </si>
  <si>
    <t>合格</t>
  </si>
  <si>
    <t>5141040075519304X0</t>
  </si>
  <si>
    <t>平顶山市基督教三自爱国运动委员会</t>
  </si>
  <si>
    <t>514104000675685142</t>
  </si>
  <si>
    <t>平顶山市基督教协会</t>
  </si>
  <si>
    <t>51410400663409966M</t>
  </si>
  <si>
    <t>平顶山市伊斯兰教协会</t>
  </si>
  <si>
    <t>51410400514819208G</t>
  </si>
  <si>
    <t>平顶山市企业联合会</t>
  </si>
  <si>
    <t>51410400514819240U</t>
  </si>
  <si>
    <t>平顶山市新闻工作者协会</t>
  </si>
  <si>
    <t>514104007440617978</t>
  </si>
  <si>
    <t>平顶山市质量协会</t>
  </si>
  <si>
    <t>514104005148192914</t>
  </si>
  <si>
    <t>平顶山市经济信息协会</t>
  </si>
  <si>
    <t>51410400MJF978953L</t>
  </si>
  <si>
    <t>平顶山市盆景研究会</t>
  </si>
  <si>
    <t>5141040075518053XX</t>
  </si>
  <si>
    <t>平顶山市集邮协会</t>
  </si>
  <si>
    <t>51410400MJF978814X</t>
  </si>
  <si>
    <t>平顶山市作家协会</t>
  </si>
  <si>
    <t>51410400MJF9788656</t>
  </si>
  <si>
    <t>平顶山市曲艺家协会</t>
  </si>
  <si>
    <t>51410400MJF978881U</t>
  </si>
  <si>
    <t>平顶山市舞蹈家协会</t>
  </si>
  <si>
    <t>51410400MJF978902C</t>
  </si>
  <si>
    <t>平顶山市护理学会</t>
  </si>
  <si>
    <t>51410400MJF9789294</t>
  </si>
  <si>
    <t>平顶山市医学会</t>
  </si>
  <si>
    <t>51410400747401400N</t>
  </si>
  <si>
    <t>平顶山市药学会</t>
  </si>
  <si>
    <t>51410400514827021T</t>
  </si>
  <si>
    <t>平顶山市律师协会</t>
  </si>
  <si>
    <t>51410400766210108P</t>
  </si>
  <si>
    <t>平顶山市文学青年学会</t>
  </si>
  <si>
    <t>514104005148191015</t>
  </si>
  <si>
    <t>平顶山市诗词楹联学会</t>
  </si>
  <si>
    <t>51410400577614007P</t>
  </si>
  <si>
    <t>平顶山市机械工程学会</t>
  </si>
  <si>
    <t>51410400MJF978785J</t>
  </si>
  <si>
    <t>平顶山市青年企业家协会</t>
  </si>
  <si>
    <t>514104005148198815</t>
  </si>
  <si>
    <t>平顶山市标准质量检验认证协会</t>
  </si>
  <si>
    <t>51410400664650428C</t>
  </si>
  <si>
    <t>平顶山市科学文化研究会</t>
  </si>
  <si>
    <t>51410400MJF978769W</t>
  </si>
  <si>
    <t>平顶山市园艺学会</t>
  </si>
  <si>
    <t>51410400727017524F</t>
  </si>
  <si>
    <t>平顶山市桥牌协会</t>
  </si>
  <si>
    <t>514104003448916870</t>
  </si>
  <si>
    <t>平顶山市企业家协会</t>
  </si>
  <si>
    <t>51410400MJF9787500</t>
  </si>
  <si>
    <t>平顶山市水利学会</t>
  </si>
  <si>
    <t>51410400770886610A</t>
  </si>
  <si>
    <t>平顶山市风景园林学会</t>
  </si>
  <si>
    <t>51410400MJF978718L</t>
  </si>
  <si>
    <t>平顶山市地理学会</t>
  </si>
  <si>
    <t>514104005148194190</t>
  </si>
  <si>
    <t>平顶山市装饰协会</t>
  </si>
  <si>
    <t>51410400MJF978734A</t>
  </si>
  <si>
    <t>平顶山市网球协会</t>
  </si>
  <si>
    <t>51410400729624184W</t>
  </si>
  <si>
    <t>平顶山市建筑业协会</t>
  </si>
  <si>
    <t>5141040057358156XK</t>
  </si>
  <si>
    <t>平顶山市房地产业协会</t>
  </si>
  <si>
    <t>51410400MJF9786974</t>
  </si>
  <si>
    <t>平顶山市汝瓷研究会</t>
  </si>
  <si>
    <t>514104005148315061</t>
  </si>
  <si>
    <t>平顶山市矿业协会</t>
  </si>
  <si>
    <t>51410400789168627P</t>
  </si>
  <si>
    <t>平顶山市佛教协会</t>
  </si>
  <si>
    <t>51410400789171981H</t>
  </si>
  <si>
    <t>平顶山市道教协会</t>
  </si>
  <si>
    <t>51410400755183810Q</t>
  </si>
  <si>
    <t>平顶山市老科技工作者协会</t>
  </si>
  <si>
    <t>51410400MJF978646U</t>
  </si>
  <si>
    <t>平顶山市老年人体育协会</t>
  </si>
  <si>
    <t>514104007551932262</t>
  </si>
  <si>
    <t>平顶山市建设工程造价管理协会</t>
  </si>
  <si>
    <t>514104007662446150</t>
  </si>
  <si>
    <t>平顶山市象棋协会</t>
  </si>
  <si>
    <t>514104007602018680</t>
  </si>
  <si>
    <t>平顶山市再生资源行业协会</t>
  </si>
  <si>
    <t>51410400576317254N</t>
  </si>
  <si>
    <t>平顶山市商会</t>
  </si>
  <si>
    <t>5141040076781793XH</t>
  </si>
  <si>
    <t>平顶山市职业安全健康协会</t>
  </si>
  <si>
    <t>514104000822640928</t>
  </si>
  <si>
    <t>平顶山市羽毛球协会</t>
  </si>
  <si>
    <t>51410400775143330K</t>
  </si>
  <si>
    <t>平顶山市农村合作经济组织联合会</t>
  </si>
  <si>
    <t>51410400775143349G</t>
  </si>
  <si>
    <t>平顶山市农产品流通协会</t>
  </si>
  <si>
    <t>51410400MJF9786381</t>
  </si>
  <si>
    <t>平顶山市艺术摄影学会</t>
  </si>
  <si>
    <t>51410400783444993R</t>
  </si>
  <si>
    <t>平顶山市装饰设计协会</t>
  </si>
  <si>
    <t>51410400785094368W</t>
  </si>
  <si>
    <t>平顶山市司法鉴定协会</t>
  </si>
  <si>
    <t>51410400MJY668669L</t>
  </si>
  <si>
    <t>平顶山市豫菜文化研究会</t>
  </si>
  <si>
    <t>51410400MJF978590Q</t>
  </si>
  <si>
    <t>平顶山市机关党的建设研究会</t>
  </si>
  <si>
    <t>514104006672245394</t>
  </si>
  <si>
    <t>平顶山市招标投标协会</t>
  </si>
  <si>
    <t>51410400692199347J</t>
  </si>
  <si>
    <t>平顶山市自然资源与环境保护学会</t>
  </si>
  <si>
    <t>514104006700740418</t>
  </si>
  <si>
    <t>平顶山市乒乓球协会</t>
  </si>
  <si>
    <t>514104006780951038</t>
  </si>
  <si>
    <t>平顶山市食品百货业商会</t>
  </si>
  <si>
    <t>51410400679490586W</t>
  </si>
  <si>
    <t>平顶山高新技术产业开发区商会</t>
  </si>
  <si>
    <t>51410400684612998K</t>
  </si>
  <si>
    <t>平顶山市易学文化研究会</t>
  </si>
  <si>
    <t>51410400MJY406079H</t>
  </si>
  <si>
    <t>平顶山市家庭教育研究会</t>
  </si>
  <si>
    <t>51410400692197157R</t>
  </si>
  <si>
    <t>平顶山市温州商会</t>
  </si>
  <si>
    <t>51410400693513190X</t>
  </si>
  <si>
    <t>平顶山市非遗珠算文化研究会</t>
  </si>
  <si>
    <t>51410400694855467W</t>
  </si>
  <si>
    <t>平顶山市心理咨询师协会</t>
  </si>
  <si>
    <t>51410400697328849U</t>
  </si>
  <si>
    <t>平顶山市脊柱脊髓损伤学会</t>
  </si>
  <si>
    <t>51410400699970341F</t>
  </si>
  <si>
    <t>平顶山市注册安全工程师协会</t>
  </si>
  <si>
    <t>51410400561005119D</t>
  </si>
  <si>
    <t>平顶山市福建商会</t>
  </si>
  <si>
    <t>514104005610231064</t>
  </si>
  <si>
    <t>平顶山市保险行业协会</t>
  </si>
  <si>
    <t>51410400568634516M</t>
  </si>
  <si>
    <t>平顶山市果品流通协会</t>
  </si>
  <si>
    <t>514104005686345593</t>
  </si>
  <si>
    <t>平顶山市茶叶流通协会</t>
  </si>
  <si>
    <t>51410400568612253H</t>
  </si>
  <si>
    <t>平顶山市地域文化研究会</t>
  </si>
  <si>
    <t>51410400571048788A</t>
  </si>
  <si>
    <t>平顶山市义工联合会</t>
  </si>
  <si>
    <t>514104005749742506</t>
  </si>
  <si>
    <t>平顶山市针灸学会</t>
  </si>
  <si>
    <t>514104000768381171</t>
  </si>
  <si>
    <t>平顶山市刘氏文化研究会</t>
  </si>
  <si>
    <t>51410400587081494H</t>
  </si>
  <si>
    <t>平顶山市电子产品流通协会</t>
  </si>
  <si>
    <t>514104005885854918</t>
  </si>
  <si>
    <t>平顶山市环保家居协会</t>
  </si>
  <si>
    <t>51410400593402653J</t>
  </si>
  <si>
    <t>平顶山市物业管理协会</t>
  </si>
  <si>
    <t>514104005948674602</t>
  </si>
  <si>
    <t>平顶山市周口商会</t>
  </si>
  <si>
    <t>51410400597607007R</t>
  </si>
  <si>
    <t>平顶山市刑事辩护研究会</t>
  </si>
  <si>
    <t>51410400599138515Y</t>
  </si>
  <si>
    <t>平顶山市通信行业协会</t>
  </si>
  <si>
    <t>5141040059913854XC</t>
  </si>
  <si>
    <t>平顶山市互联网协会</t>
  </si>
  <si>
    <t>514104000522890107</t>
  </si>
  <si>
    <t>平顶山市法官协会</t>
  </si>
  <si>
    <t>51410400057239397E</t>
  </si>
  <si>
    <t>平顶山市家庭服务业协会</t>
  </si>
  <si>
    <t>51410400057247151M</t>
  </si>
  <si>
    <t>平顶山市太极拳协会</t>
  </si>
  <si>
    <t>51410400061350557k</t>
  </si>
  <si>
    <t>平顶山市姓氏文化研究会</t>
  </si>
  <si>
    <t>51410400061358823Y</t>
  </si>
  <si>
    <t>平顶山市预防医学学会</t>
  </si>
  <si>
    <t>51410400061385506N</t>
  </si>
  <si>
    <t>平顶山市农业生产资料行业协会</t>
  </si>
  <si>
    <t>51410400063840904D</t>
  </si>
  <si>
    <t>平顶山市土地资源学会</t>
  </si>
  <si>
    <t>51410400067585859G</t>
  </si>
  <si>
    <t>平顶山市卫生信息协会</t>
  </si>
  <si>
    <t>51410400071392822H</t>
  </si>
  <si>
    <t>平顶山市银行业协会</t>
  </si>
  <si>
    <t>514104000726846241</t>
  </si>
  <si>
    <t>平顶山市中西医结合学会</t>
  </si>
  <si>
    <t>51410400075440035L</t>
  </si>
  <si>
    <t>平顶山市图书馆学会</t>
  </si>
  <si>
    <t>51410400082256332R</t>
  </si>
  <si>
    <t>平顶山市全民健康促进会</t>
  </si>
  <si>
    <t>514104000855744758</t>
  </si>
  <si>
    <t>平顶山市陈式太极拳研究会</t>
  </si>
  <si>
    <t>51410400084230371C</t>
  </si>
  <si>
    <t>平顶山市三苏文化研究会</t>
  </si>
  <si>
    <t>514104000862524782</t>
  </si>
  <si>
    <t>平顶山市酒业协会</t>
  </si>
  <si>
    <t>51410400088766683W</t>
  </si>
  <si>
    <t>平顶山市乡村振兴协会</t>
  </si>
  <si>
    <t>51410400095682939T</t>
  </si>
  <si>
    <t>平顶山市信鸽运动协会</t>
  </si>
  <si>
    <t>51410400397448996D</t>
  </si>
  <si>
    <t>平顶山市徐玉诺文化研究会</t>
  </si>
  <si>
    <t>5141040032162501XM</t>
  </si>
  <si>
    <t>平顶山市建设工程质量检测协会</t>
  </si>
  <si>
    <t>51410400321621916L</t>
  </si>
  <si>
    <t>平顶山市特种设备协会</t>
  </si>
  <si>
    <t>5141040032162982X1</t>
  </si>
  <si>
    <t>平顶山市陈家沟陈氏太极拳研究会</t>
  </si>
  <si>
    <t>51410400329613355U</t>
  </si>
  <si>
    <t>平顶山市许昌商会</t>
  </si>
  <si>
    <t>514104003296167167</t>
  </si>
  <si>
    <t>平顶山市钓鱼运动协会</t>
  </si>
  <si>
    <t>514104003296059619</t>
  </si>
  <si>
    <t>平顶山市硬笔书法家协会</t>
  </si>
  <si>
    <t>51410400358940312P</t>
  </si>
  <si>
    <t>平顶山市鞭陀龙协会</t>
  </si>
  <si>
    <t>514104003414960673</t>
  </si>
  <si>
    <t>平顶山市汽车行业商会</t>
  </si>
  <si>
    <t>51410400MJF97002X5</t>
  </si>
  <si>
    <t>平顶山市陶瓷学会</t>
  </si>
  <si>
    <t>51410400MJF9700460</t>
  </si>
  <si>
    <t>平顶山市古建筑学会</t>
  </si>
  <si>
    <t>51410400MJ0021011R</t>
  </si>
  <si>
    <t>平顶山市见义勇为协会</t>
  </si>
  <si>
    <t>51410400MJY676490R</t>
  </si>
  <si>
    <t>平顶山市快递协会</t>
  </si>
  <si>
    <t>51410400MJY679042R</t>
  </si>
  <si>
    <t>平顶山市破产管理人协会</t>
  </si>
  <si>
    <t>51410400MJY685063R</t>
  </si>
  <si>
    <t>平顶山市足球协会</t>
  </si>
  <si>
    <t>51410400MJY979694Y</t>
  </si>
  <si>
    <t>平顶山市消防技术协会</t>
  </si>
  <si>
    <t>51410400MJY943480K</t>
  </si>
  <si>
    <t>平顶山市陶瓷产业协会</t>
  </si>
  <si>
    <t>51410400MJY96437XD</t>
  </si>
  <si>
    <t>平顶山市绿色产业促进会</t>
  </si>
  <si>
    <t>51410400MJY931885K</t>
  </si>
  <si>
    <t>平顶山市蜂业协会</t>
  </si>
  <si>
    <t>51410400MJY829549A</t>
  </si>
  <si>
    <t>平顶山市安徽商会</t>
  </si>
  <si>
    <t>51410400MJY80195XN</t>
  </si>
  <si>
    <t>平顶山市健身健美协会</t>
  </si>
  <si>
    <t xml:space="preserve">51410400MJ0A41054G </t>
  </si>
  <si>
    <t>平顶山市楚商联合会</t>
  </si>
  <si>
    <t>51410400MJ0A44773W</t>
  </si>
  <si>
    <t>平顶山市新型碳材料产业协会</t>
  </si>
  <si>
    <t>51410400MJ0A66454T</t>
  </si>
  <si>
    <t>平顶山市行政区划与地名学会</t>
  </si>
  <si>
    <t>51410400MJ0A867626</t>
  </si>
  <si>
    <t>平顶山市无人机应用技术协会</t>
  </si>
  <si>
    <t>51410400MJY901248F</t>
  </si>
  <si>
    <t>平顶山市气象学会</t>
  </si>
  <si>
    <t>51410400MJ0A944204</t>
  </si>
  <si>
    <t>平顶山市张良文化研究会</t>
  </si>
  <si>
    <t xml:space="preserve">51410400MJ0B24386K </t>
  </si>
  <si>
    <t>平顶山市龙舟龙狮协会</t>
  </si>
  <si>
    <t>51410400MJ0A944391</t>
  </si>
  <si>
    <t>平顶山市工艺美术行业协会</t>
  </si>
  <si>
    <t>51410400MJ0B338648</t>
  </si>
  <si>
    <t>平顶山市质量教育协会</t>
  </si>
  <si>
    <t>51410400MJ0B3949XD</t>
  </si>
  <si>
    <t>平顶山市南阳商会</t>
  </si>
  <si>
    <t>51410400514819021H</t>
  </si>
  <si>
    <t>平顶山市税务学会</t>
  </si>
  <si>
    <t>基本合格</t>
  </si>
  <si>
    <t>51410400MJG030013K</t>
  </si>
  <si>
    <t>平顶山市广播电视协会</t>
  </si>
  <si>
    <t>51410400MJF978830K</t>
  </si>
  <si>
    <t>平顶山市书法家协会</t>
  </si>
  <si>
    <t>51410400MJF978849G</t>
  </si>
  <si>
    <t>平顶山市戏剧家协会</t>
  </si>
  <si>
    <t>51410400MJF9788731</t>
  </si>
  <si>
    <t>平顶山市电影电视家协会</t>
  </si>
  <si>
    <t>51410400MJF9789107</t>
  </si>
  <si>
    <t>平顶山市中医药学会</t>
  </si>
  <si>
    <t>51410400514819136P</t>
  </si>
  <si>
    <t>平顶山市思想政治工作研究会</t>
  </si>
  <si>
    <t>51410400MJF978777P</t>
  </si>
  <si>
    <t>平顶山市体育总会</t>
  </si>
  <si>
    <t>51410400693538558W</t>
  </si>
  <si>
    <t>平顶山市篮球协会</t>
  </si>
  <si>
    <t>514104003958609018</t>
  </si>
  <si>
    <t>平顶山市武术协会</t>
  </si>
  <si>
    <t>51410400755171764E</t>
  </si>
  <si>
    <t>平顶山市门球协会</t>
  </si>
  <si>
    <t>51410400MJF9787425</t>
  </si>
  <si>
    <t>平顶山市化学化工学会</t>
  </si>
  <si>
    <t>51410400MJF978494F</t>
  </si>
  <si>
    <t>平顶山市清华大学校友会</t>
  </si>
  <si>
    <t>51410400779407401P</t>
  </si>
  <si>
    <t>平顶山市内部审计协会</t>
  </si>
  <si>
    <t>51410400733875058G</t>
  </si>
  <si>
    <t>平顶山市勘察设计协会</t>
  </si>
  <si>
    <t>514104005976334596</t>
  </si>
  <si>
    <t>平顶山市炎黄文化研究会</t>
  </si>
  <si>
    <t>51410400782228690H</t>
  </si>
  <si>
    <t>平顶山市青少年科技辅导员协会</t>
  </si>
  <si>
    <t>51410400731296714J</t>
  </si>
  <si>
    <t>平顶山市道路运输协会</t>
  </si>
  <si>
    <t>51410400731297012U</t>
  </si>
  <si>
    <t>平顶山市数学会</t>
  </si>
  <si>
    <t>5141040075713780X4</t>
  </si>
  <si>
    <t>平顶山市反邪教协会</t>
  </si>
  <si>
    <t>51410400755191685D</t>
  </si>
  <si>
    <t>平顶山市地质学会</t>
  </si>
  <si>
    <t>51410400MJF978654N</t>
  </si>
  <si>
    <t>平顶山市民间文艺家协会</t>
  </si>
  <si>
    <t>5141040076780213X8</t>
  </si>
  <si>
    <t>平顶山市建设科技教育协会</t>
  </si>
  <si>
    <t>514104007721591420</t>
  </si>
  <si>
    <t>平顶山市出租汽车业协会</t>
  </si>
  <si>
    <t>51410400MJF9789962</t>
  </si>
  <si>
    <t>平顶山市输血协会</t>
  </si>
  <si>
    <t>514104007880876062</t>
  </si>
  <si>
    <t>平顶山市民间文化保护协会</t>
  </si>
  <si>
    <t>51410400MJF978603E</t>
  </si>
  <si>
    <t>平顶山市延安精神研究会</t>
  </si>
  <si>
    <t>51410400676729969T</t>
  </si>
  <si>
    <t>平顶山市美容美发行业协会</t>
  </si>
  <si>
    <t>51410400558340207P</t>
  </si>
  <si>
    <t>平顶山市公路科技学会</t>
  </si>
  <si>
    <t>51410400561028839C</t>
  </si>
  <si>
    <t>平顶山市山东商会</t>
  </si>
  <si>
    <t>51410400561027692A</t>
  </si>
  <si>
    <t>平顶山市科技情报学会</t>
  </si>
  <si>
    <t>514104005651172220</t>
  </si>
  <si>
    <t>平顶山市婚庆业协会</t>
  </si>
  <si>
    <t>514104005897200503</t>
  </si>
  <si>
    <t>平顶山市装饰建材商会</t>
  </si>
  <si>
    <t>514104000547304553</t>
  </si>
  <si>
    <t>平顶山市文化产业促进会</t>
  </si>
  <si>
    <t>51410400057247207Q</t>
  </si>
  <si>
    <t>平顶山市健身气功协会</t>
  </si>
  <si>
    <t>514104000887831335</t>
  </si>
  <si>
    <t>平顶山市党外知识分子联谊会</t>
  </si>
  <si>
    <t>51410400399773872G</t>
  </si>
  <si>
    <t>平顶山市跑步健身协会</t>
  </si>
  <si>
    <t>51410400396067446K</t>
  </si>
  <si>
    <t>平顶山市纺织协会</t>
  </si>
  <si>
    <t>51410400395708408A</t>
  </si>
  <si>
    <t>平顶山市应国历史文化研究会</t>
  </si>
  <si>
    <t>5141040039526486XW</t>
  </si>
  <si>
    <t>平顶山市房地产商会</t>
  </si>
  <si>
    <t>51410400321645408R</t>
  </si>
  <si>
    <t>平顶山市建筑设备租赁业协会</t>
  </si>
  <si>
    <t>514104003295827399</t>
  </si>
  <si>
    <t>平顶山市房地产估价与经纪业协会</t>
  </si>
  <si>
    <t>514104003221772559</t>
  </si>
  <si>
    <t>平顶山市康复医学会</t>
  </si>
  <si>
    <t>5141040033638858XN</t>
  </si>
  <si>
    <t>平顶山市物流与采购联合会</t>
  </si>
  <si>
    <t>514104003415195213</t>
  </si>
  <si>
    <t>平顶山市农林经济联合会</t>
  </si>
  <si>
    <t>51410400MJF9785075</t>
  </si>
  <si>
    <t>平顶山市土木建筑工程学会</t>
  </si>
  <si>
    <t>51410400MJF970054T</t>
  </si>
  <si>
    <t>平顶山市围棋协会</t>
  </si>
  <si>
    <t>51410400MJF9700385</t>
  </si>
  <si>
    <t>平顶山市餐饮与饭店行业协会</t>
  </si>
  <si>
    <t>51410400MJ0076661U</t>
  </si>
  <si>
    <t>平顶山市聚氨酯工业协会</t>
  </si>
  <si>
    <t>51410400MJY592836W</t>
  </si>
  <si>
    <t>平顶山市退役军人就业创业促进会</t>
  </si>
  <si>
    <t>51410400MJF978726F</t>
  </si>
  <si>
    <t>平顶山市计算机学会</t>
  </si>
  <si>
    <t>不合格</t>
  </si>
  <si>
    <t>514104005610149553</t>
  </si>
  <si>
    <t>平顶山市观音文化研究会</t>
  </si>
  <si>
    <t>51410400MJF97862X1</t>
  </si>
  <si>
    <t>平顶山市毛泽东书法协会</t>
  </si>
  <si>
    <t>51410400MJF978531M</t>
  </si>
  <si>
    <t>平顶山市兰花协会</t>
  </si>
  <si>
    <t>524104006831843705</t>
  </si>
  <si>
    <t>平顶山一中新区学校</t>
  </si>
  <si>
    <t>民办非企业单位</t>
  </si>
  <si>
    <t>52410400MJ0A41097T</t>
  </si>
  <si>
    <t>平顶山市励志青少年文化素质教育学校</t>
  </si>
  <si>
    <t>52410400725825800G</t>
  </si>
  <si>
    <t>平顶山湛河骨伤科医院</t>
  </si>
  <si>
    <t>52410400589717978Q</t>
  </si>
  <si>
    <t>平顶山慈航医院</t>
  </si>
  <si>
    <t>52410400MJF9791124</t>
  </si>
  <si>
    <t>平顶山中视眼科医院</t>
  </si>
  <si>
    <t>52410400MJF985985W</t>
  </si>
  <si>
    <t>平顶山市天晟书画艺术研究中心</t>
  </si>
  <si>
    <t>52410400089238807R</t>
  </si>
  <si>
    <t>平顶山市鹰城女子书画院</t>
  </si>
  <si>
    <t>52410400321670136M</t>
  </si>
  <si>
    <t>平顶山市爱心飞扬歌友会</t>
  </si>
  <si>
    <t>524104003221690528</t>
  </si>
  <si>
    <t>平顶山市应都书画院</t>
  </si>
  <si>
    <t>5241040034153086XA</t>
  </si>
  <si>
    <t>平顶山市科艺书画院</t>
  </si>
  <si>
    <t xml:space="preserve">52410400MJ0A68927Q </t>
  </si>
  <si>
    <t>平顶山市红路马克思主义文化馆</t>
  </si>
  <si>
    <t>52410400721851008D</t>
  </si>
  <si>
    <t>平顶山市五环游泳俱乐部</t>
  </si>
  <si>
    <t>52410400MJF9859697</t>
  </si>
  <si>
    <t>平顶山市健民武术俱乐部</t>
  </si>
  <si>
    <t>5241040076167697XF</t>
  </si>
  <si>
    <t>平顶山市阳光青少年体育俱乐部</t>
  </si>
  <si>
    <t>52410400757132179E</t>
  </si>
  <si>
    <t>平顶山市群星青少年体育俱乐部</t>
  </si>
  <si>
    <t>52410400779418653A</t>
  </si>
  <si>
    <t>平顶山市豫鹰青少年武术俱乐部</t>
  </si>
  <si>
    <t>52410400MJF985942F</t>
  </si>
  <si>
    <t>平顶山市陆鹰青少年体育俱乐部</t>
  </si>
  <si>
    <t>524104007880992602</t>
  </si>
  <si>
    <t>平顶山市天骄跆拳道运动俱乐部</t>
  </si>
  <si>
    <t>52410400MJF985918Y</t>
  </si>
  <si>
    <t>平顶山市旭日跆拳道运动俱乐部</t>
  </si>
  <si>
    <t>52410400MJF985926R</t>
  </si>
  <si>
    <t>平顶山市真心球迷俱乐部</t>
  </si>
  <si>
    <t>52410400MJF98590XY</t>
  </si>
  <si>
    <t>平顶山市勇敢武术搏击俱乐部</t>
  </si>
  <si>
    <t>52410400690550287U</t>
  </si>
  <si>
    <t>平顶山市胜利青少年体育俱乐部</t>
  </si>
  <si>
    <t>524104006987012974</t>
  </si>
  <si>
    <t>平顶山市众一青少年体育俱乐部</t>
  </si>
  <si>
    <t>52410400MJF985889K</t>
  </si>
  <si>
    <t>平顶山市斐然跆拳道运动俱乐部</t>
  </si>
  <si>
    <t>52410400062655408T</t>
  </si>
  <si>
    <t>平顶山市致诚青少年体育俱乐部</t>
  </si>
  <si>
    <t>5241040006529998XL</t>
  </si>
  <si>
    <t>平顶山市呈翔篮球俱乐部</t>
  </si>
  <si>
    <t>52410400083483537E</t>
  </si>
  <si>
    <t>平顶山市馨桂青少年体育俱乐部</t>
  </si>
  <si>
    <t>52410400MJF979032G</t>
  </si>
  <si>
    <t>平顶山市五星足球俱乐部</t>
  </si>
  <si>
    <t>52410400MJF979040B</t>
  </si>
  <si>
    <t>平顶山市鸿恩青少年体育俱乐部</t>
  </si>
  <si>
    <t>52410400MJY267937P</t>
  </si>
  <si>
    <t>平顶山市新联青少年武术运动俱乐部</t>
  </si>
  <si>
    <t>52410400399775421W</t>
  </si>
  <si>
    <t>平顶山市鹰翔职业技能培训学校</t>
  </si>
  <si>
    <t>52410400MJY56945XP</t>
  </si>
  <si>
    <t>平顶山市增彩技工学校</t>
  </si>
  <si>
    <t>52410400664662146A</t>
  </si>
  <si>
    <t>平顶山市鹰城心理健康发展中心</t>
  </si>
  <si>
    <t>52410400MJY585660W</t>
  </si>
  <si>
    <t>平顶山市社会调查研究所</t>
  </si>
  <si>
    <t>524104007794313800</t>
  </si>
  <si>
    <t>平顶山市东方挖掘机铲车职业培训学校</t>
  </si>
  <si>
    <t>524104006741416351</t>
  </si>
  <si>
    <t>平顶山市胜利职业培训学校</t>
  </si>
  <si>
    <t>52410400692178984M</t>
  </si>
  <si>
    <t>平顶山市道路运输从业人员职业培训学校</t>
  </si>
  <si>
    <t>52410400MJF9790598</t>
  </si>
  <si>
    <t>平顶山市远航职业培训学校</t>
  </si>
  <si>
    <t>52410400MJF979083Q</t>
  </si>
  <si>
    <t>平顶山市诚瑞职业培训学校</t>
  </si>
  <si>
    <t>52410400MJF985862U</t>
  </si>
  <si>
    <t>平顶山市成业技术培训学校</t>
  </si>
  <si>
    <t>52410400MJF979091K</t>
  </si>
  <si>
    <t>平顶山市容成职业培训学校</t>
  </si>
  <si>
    <t>52410400MJY26770XD</t>
  </si>
  <si>
    <t>平顶山市电讯职业培训学校</t>
  </si>
  <si>
    <t>52410400MJY222499L</t>
  </si>
  <si>
    <t>平顶山市罗门化妆职业培训学校</t>
  </si>
  <si>
    <t>52410400MJY22251X0</t>
  </si>
  <si>
    <t>平顶山市霖艺职业技能培训学校</t>
  </si>
  <si>
    <t>52410400MJY239258C</t>
  </si>
  <si>
    <t>平顶山市新科职业技能培训学校</t>
  </si>
  <si>
    <t>52410400MJ00342260</t>
  </si>
  <si>
    <t>平顶山市嘉华职业技能培训学校</t>
  </si>
  <si>
    <t xml:space="preserve">52410400MJY488449E </t>
  </si>
  <si>
    <t>平顶山市喜梅职业技能培训学校</t>
  </si>
  <si>
    <t>52410400MJY4793661</t>
  </si>
  <si>
    <t>平顶山市安培职业培训学校</t>
  </si>
  <si>
    <t>52410400MJY479681L</t>
  </si>
  <si>
    <t>平顶山市如意职业技能培训学校</t>
  </si>
  <si>
    <t xml:space="preserve">52410400MJY417026Y </t>
  </si>
  <si>
    <t>平顶山市益德职业培训学校</t>
  </si>
  <si>
    <t>52410400MJY4194945</t>
  </si>
  <si>
    <t>平顶山市德正职业培训学校</t>
  </si>
  <si>
    <t>52410400MJY4238052</t>
  </si>
  <si>
    <t>平顶山市弘文职业技能培训学校</t>
  </si>
  <si>
    <t>52410400MJY5621860</t>
  </si>
  <si>
    <t>平顶山市大鹏职业技能培训学校</t>
  </si>
  <si>
    <t>52410400MJY5637289</t>
  </si>
  <si>
    <t>平顶山市锦绣职业技能培训学校</t>
  </si>
  <si>
    <t>52410400MJY565715D</t>
  </si>
  <si>
    <t>平顶山市瑞丽美容美发职业培训学校</t>
  </si>
  <si>
    <t>52410400MJY6431466</t>
  </si>
  <si>
    <t>平顶山市中盛心理咨询职业培训学校</t>
  </si>
  <si>
    <t>52410400MJY64320XY</t>
  </si>
  <si>
    <t>平顶山市安博职业技能培训学校</t>
  </si>
  <si>
    <t>52410400MJY6462324</t>
  </si>
  <si>
    <t>平顶山市鹰平职业技能培训学校</t>
  </si>
  <si>
    <t>52410400MJY68364XQ</t>
  </si>
  <si>
    <t>平顶山市安邦职业技能培训学校</t>
  </si>
  <si>
    <t>52410400MJY8585181</t>
  </si>
  <si>
    <t>平顶山市中威职业技能培训学校</t>
  </si>
  <si>
    <t>52410400MJ0A18188X</t>
  </si>
  <si>
    <t>平顶山市常绿职业技能培训学校</t>
  </si>
  <si>
    <t>52410400MJY643103Q</t>
  </si>
  <si>
    <t>平顶山市永安应急救援队</t>
  </si>
  <si>
    <t>524104006728768148</t>
  </si>
  <si>
    <t>平顶山市曙光抗癌俱乐部</t>
  </si>
  <si>
    <t>52410400321624359J</t>
  </si>
  <si>
    <t>平顶山市天天户外运动俱乐部</t>
  </si>
  <si>
    <t>52410400MJF979075X</t>
  </si>
  <si>
    <t>平顶山市豫信工业和信息技术研究院</t>
  </si>
  <si>
    <t>52410400321688993H</t>
  </si>
  <si>
    <t>平顶山市有家社会工作服务中心</t>
  </si>
  <si>
    <t>52410400MJY336306K</t>
  </si>
  <si>
    <t>平顶山市爱之家社会工作服务中心</t>
  </si>
  <si>
    <t>52410400MJY341420C</t>
  </si>
  <si>
    <t>平顶山市乐助社会工作服务中心</t>
  </si>
  <si>
    <t>52410400MJ003658XW</t>
  </si>
  <si>
    <t>平顶山市玖月社会工作服务中心</t>
  </si>
  <si>
    <t>52410400MJ0083386B</t>
  </si>
  <si>
    <t>平顶山市绿叶社会工作服务中心</t>
  </si>
  <si>
    <t>52410400MJY536682M</t>
  </si>
  <si>
    <t>平顶山市尚邻社会工作服务中心</t>
  </si>
  <si>
    <t>52410400MJY661993G</t>
  </si>
  <si>
    <t>平顶山市恩泽社会工作服务中心</t>
  </si>
  <si>
    <t>52410400MJY931893B</t>
  </si>
  <si>
    <t>平顶山市馨佳社会工作服务中心</t>
  </si>
  <si>
    <t>52410400MJY861055L</t>
  </si>
  <si>
    <t>平顶山市启蓝社会工作服务中心</t>
  </si>
  <si>
    <t>52410400MJ0A15534D</t>
  </si>
  <si>
    <t>平顶山市众邦社会工作服务中心</t>
  </si>
  <si>
    <t>52410400MJF9791049</t>
  </si>
  <si>
    <t>平顶山市全仁社会工作服务中心</t>
  </si>
  <si>
    <t>52410400MJY490856T</t>
  </si>
  <si>
    <t>平顶山市立德社会工作服务中心</t>
  </si>
  <si>
    <t>52410400MJY662603D</t>
  </si>
  <si>
    <t>平顶山市背上兄弟社会工作服务中心</t>
  </si>
  <si>
    <t>52410400783432263M</t>
  </si>
  <si>
    <t>平顶山市益通科普服务中心</t>
  </si>
  <si>
    <t>52410400685679254F</t>
  </si>
  <si>
    <t>平顶山市绿茵青少年体育俱乐部</t>
  </si>
  <si>
    <t>52410400090410328Q</t>
  </si>
  <si>
    <t>平顶山市段留振青少年武术俱乐部</t>
  </si>
  <si>
    <t>52410400341476584M</t>
  </si>
  <si>
    <t>平顶山市建工企业人才技术服务中心</t>
  </si>
  <si>
    <t>52410400329541267G</t>
  </si>
  <si>
    <t>平顶山市阳光职业培训学校</t>
  </si>
  <si>
    <t>52410400MJF979024M</t>
  </si>
  <si>
    <t>平顶山市方正职业培训学校</t>
  </si>
  <si>
    <t>52410400MJY6019668</t>
  </si>
  <si>
    <t>平顶山市人和社会工作服务中心</t>
  </si>
  <si>
    <t>52410400MJY310165G</t>
  </si>
  <si>
    <t>平顶山市一鸣书居社会工作服务中心</t>
  </si>
  <si>
    <t xml:space="preserve">52410400MJ0082615T </t>
  </si>
  <si>
    <t>平顶山市鸣慧社会工作服务中心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</si>
</sst>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0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71"/>
  <sheetViews>
    <sheetView tabSelected="1" workbookViewId="0">
      <selection activeCell="F4" sqref="F4"/>
    </sheetView>
  </sheetViews>
  <sheetFormatPr defaultColWidth="8.88888888888889" defaultRowHeight="14.4" outlineLevelCol="5"/>
  <cols>
    <col min="1" max="1" width="6" customWidth="1"/>
    <col min="2" max="2" width="21.6666666666667" customWidth="1"/>
    <col min="3" max="3" width="37.2222222222222" customWidth="1"/>
    <col min="4" max="4" width="17.4444444444444" customWidth="1"/>
    <col min="5" max="5" width="12.3333333333333" customWidth="1"/>
  </cols>
  <sheetData>
    <row r="1" s="1" customFormat="1" ht="30" customHeight="1" spans="1:2">
      <c r="A1" s="4" t="s">
        <v>0</v>
      </c>
      <c r="B1" s="5"/>
    </row>
    <row r="2" s="2" customFormat="1" ht="44" customHeight="1" spans="1:6">
      <c r="A2" s="6" t="s">
        <v>1</v>
      </c>
      <c r="B2" s="6"/>
      <c r="C2" s="6"/>
      <c r="D2" s="6"/>
      <c r="E2" s="6"/>
      <c r="F2" s="7"/>
    </row>
    <row r="3" s="3" customFormat="1" ht="43" customHeight="1" spans="1: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</row>
    <row r="4" ht="19" customHeight="1" spans="1:5">
      <c r="A4" s="10">
        <v>1</v>
      </c>
      <c r="B4" s="15" t="s">
        <v>7</v>
      </c>
      <c r="C4" s="11" t="s">
        <v>8</v>
      </c>
      <c r="D4" s="10" t="s">
        <v>9</v>
      </c>
      <c r="E4" s="12" t="s">
        <v>10</v>
      </c>
    </row>
    <row r="5" ht="19" customHeight="1" spans="1:5">
      <c r="A5" s="10">
        <v>2</v>
      </c>
      <c r="B5" s="10" t="s">
        <v>11</v>
      </c>
      <c r="C5" s="11" t="s">
        <v>12</v>
      </c>
      <c r="D5" s="10" t="s">
        <v>9</v>
      </c>
      <c r="E5" s="12" t="s">
        <v>10</v>
      </c>
    </row>
    <row r="6" ht="19" customHeight="1" spans="1:5">
      <c r="A6" s="10">
        <v>3</v>
      </c>
      <c r="B6" s="10" t="s">
        <v>13</v>
      </c>
      <c r="C6" s="11" t="s">
        <v>14</v>
      </c>
      <c r="D6" s="10" t="s">
        <v>9</v>
      </c>
      <c r="E6" s="12" t="s">
        <v>10</v>
      </c>
    </row>
    <row r="7" ht="19" customHeight="1" spans="1:5">
      <c r="A7" s="10">
        <v>4</v>
      </c>
      <c r="B7" s="10" t="s">
        <v>15</v>
      </c>
      <c r="C7" s="11" t="s">
        <v>16</v>
      </c>
      <c r="D7" s="10" t="s">
        <v>9</v>
      </c>
      <c r="E7" s="12" t="s">
        <v>10</v>
      </c>
    </row>
    <row r="8" ht="19" customHeight="1" spans="1:5">
      <c r="A8" s="10">
        <v>5</v>
      </c>
      <c r="B8" s="10" t="s">
        <v>17</v>
      </c>
      <c r="C8" s="11" t="s">
        <v>18</v>
      </c>
      <c r="D8" s="10" t="s">
        <v>9</v>
      </c>
      <c r="E8" s="12" t="s">
        <v>10</v>
      </c>
    </row>
    <row r="9" ht="19" customHeight="1" spans="1:5">
      <c r="A9" s="10">
        <v>6</v>
      </c>
      <c r="B9" s="10" t="s">
        <v>19</v>
      </c>
      <c r="C9" s="11" t="s">
        <v>20</v>
      </c>
      <c r="D9" s="10" t="s">
        <v>9</v>
      </c>
      <c r="E9" s="12" t="s">
        <v>10</v>
      </c>
    </row>
    <row r="10" ht="19" customHeight="1" spans="1:5">
      <c r="A10" s="10">
        <v>7</v>
      </c>
      <c r="B10" s="10" t="s">
        <v>21</v>
      </c>
      <c r="C10" s="11" t="s">
        <v>22</v>
      </c>
      <c r="D10" s="10" t="s">
        <v>9</v>
      </c>
      <c r="E10" s="12" t="s">
        <v>10</v>
      </c>
    </row>
    <row r="11" ht="19" customHeight="1" spans="1:5">
      <c r="A11" s="10">
        <v>8</v>
      </c>
      <c r="B11" s="15" t="s">
        <v>23</v>
      </c>
      <c r="C11" s="11" t="s">
        <v>24</v>
      </c>
      <c r="D11" s="10" t="s">
        <v>9</v>
      </c>
      <c r="E11" s="12" t="s">
        <v>10</v>
      </c>
    </row>
    <row r="12" ht="19" customHeight="1" spans="1:5">
      <c r="A12" s="10">
        <v>9</v>
      </c>
      <c r="B12" s="10" t="s">
        <v>25</v>
      </c>
      <c r="C12" s="11" t="s">
        <v>26</v>
      </c>
      <c r="D12" s="10" t="s">
        <v>9</v>
      </c>
      <c r="E12" s="12" t="s">
        <v>10</v>
      </c>
    </row>
    <row r="13" ht="19" customHeight="1" spans="1:5">
      <c r="A13" s="10">
        <v>10</v>
      </c>
      <c r="B13" s="10" t="s">
        <v>27</v>
      </c>
      <c r="C13" s="11" t="s">
        <v>28</v>
      </c>
      <c r="D13" s="10" t="s">
        <v>9</v>
      </c>
      <c r="E13" s="12" t="s">
        <v>10</v>
      </c>
    </row>
    <row r="14" ht="19" customHeight="1" spans="1:5">
      <c r="A14" s="10">
        <v>11</v>
      </c>
      <c r="B14" s="10" t="s">
        <v>29</v>
      </c>
      <c r="C14" s="11" t="s">
        <v>30</v>
      </c>
      <c r="D14" s="10" t="s">
        <v>9</v>
      </c>
      <c r="E14" s="12" t="s">
        <v>10</v>
      </c>
    </row>
    <row r="15" ht="19" customHeight="1" spans="1:5">
      <c r="A15" s="10">
        <v>12</v>
      </c>
      <c r="B15" s="10" t="s">
        <v>31</v>
      </c>
      <c r="C15" s="11" t="s">
        <v>32</v>
      </c>
      <c r="D15" s="10" t="s">
        <v>9</v>
      </c>
      <c r="E15" s="12" t="s">
        <v>10</v>
      </c>
    </row>
    <row r="16" ht="19" customHeight="1" spans="1:5">
      <c r="A16" s="10">
        <v>13</v>
      </c>
      <c r="B16" s="10" t="s">
        <v>33</v>
      </c>
      <c r="C16" s="11" t="s">
        <v>34</v>
      </c>
      <c r="D16" s="10" t="s">
        <v>9</v>
      </c>
      <c r="E16" s="12" t="s">
        <v>10</v>
      </c>
    </row>
    <row r="17" ht="19" customHeight="1" spans="1:5">
      <c r="A17" s="10">
        <v>14</v>
      </c>
      <c r="B17" s="10" t="s">
        <v>35</v>
      </c>
      <c r="C17" s="11" t="s">
        <v>36</v>
      </c>
      <c r="D17" s="10" t="s">
        <v>9</v>
      </c>
      <c r="E17" s="12" t="s">
        <v>10</v>
      </c>
    </row>
    <row r="18" ht="19" customHeight="1" spans="1:5">
      <c r="A18" s="10">
        <v>15</v>
      </c>
      <c r="B18" s="10" t="s">
        <v>37</v>
      </c>
      <c r="C18" s="11" t="s">
        <v>38</v>
      </c>
      <c r="D18" s="10" t="s">
        <v>9</v>
      </c>
      <c r="E18" s="12" t="s">
        <v>10</v>
      </c>
    </row>
    <row r="19" ht="19" customHeight="1" spans="1:5">
      <c r="A19" s="10">
        <v>16</v>
      </c>
      <c r="B19" s="10" t="s">
        <v>39</v>
      </c>
      <c r="C19" s="11" t="s">
        <v>40</v>
      </c>
      <c r="D19" s="10" t="s">
        <v>9</v>
      </c>
      <c r="E19" s="12" t="s">
        <v>10</v>
      </c>
    </row>
    <row r="20" ht="19" customHeight="1" spans="1:5">
      <c r="A20" s="10">
        <v>17</v>
      </c>
      <c r="B20" s="10" t="s">
        <v>41</v>
      </c>
      <c r="C20" s="11" t="s">
        <v>42</v>
      </c>
      <c r="D20" s="10" t="s">
        <v>9</v>
      </c>
      <c r="E20" s="12" t="s">
        <v>10</v>
      </c>
    </row>
    <row r="21" ht="19" customHeight="1" spans="1:5">
      <c r="A21" s="10">
        <v>18</v>
      </c>
      <c r="B21" s="10" t="s">
        <v>43</v>
      </c>
      <c r="C21" s="11" t="s">
        <v>44</v>
      </c>
      <c r="D21" s="10" t="s">
        <v>9</v>
      </c>
      <c r="E21" s="12" t="s">
        <v>10</v>
      </c>
    </row>
    <row r="22" ht="19" customHeight="1" spans="1:5">
      <c r="A22" s="10">
        <v>19</v>
      </c>
      <c r="B22" s="10" t="s">
        <v>45</v>
      </c>
      <c r="C22" s="11" t="s">
        <v>46</v>
      </c>
      <c r="D22" s="10" t="s">
        <v>9</v>
      </c>
      <c r="E22" s="12" t="s">
        <v>10</v>
      </c>
    </row>
    <row r="23" ht="19" customHeight="1" spans="1:5">
      <c r="A23" s="10">
        <v>20</v>
      </c>
      <c r="B23" s="10" t="s">
        <v>47</v>
      </c>
      <c r="C23" s="11" t="s">
        <v>48</v>
      </c>
      <c r="D23" s="10" t="s">
        <v>9</v>
      </c>
      <c r="E23" s="12" t="s">
        <v>10</v>
      </c>
    </row>
    <row r="24" ht="19" customHeight="1" spans="1:5">
      <c r="A24" s="10">
        <v>21</v>
      </c>
      <c r="B24" s="10" t="s">
        <v>49</v>
      </c>
      <c r="C24" s="11" t="s">
        <v>50</v>
      </c>
      <c r="D24" s="10" t="s">
        <v>9</v>
      </c>
      <c r="E24" s="12" t="s">
        <v>10</v>
      </c>
    </row>
    <row r="25" ht="19" customHeight="1" spans="1:5">
      <c r="A25" s="10">
        <v>22</v>
      </c>
      <c r="B25" s="15" t="s">
        <v>51</v>
      </c>
      <c r="C25" s="11" t="s">
        <v>52</v>
      </c>
      <c r="D25" s="10" t="s">
        <v>9</v>
      </c>
      <c r="E25" s="12" t="s">
        <v>10</v>
      </c>
    </row>
    <row r="26" ht="19" customHeight="1" spans="1:5">
      <c r="A26" s="10">
        <v>23</v>
      </c>
      <c r="B26" s="10" t="s">
        <v>53</v>
      </c>
      <c r="C26" s="11" t="s">
        <v>54</v>
      </c>
      <c r="D26" s="10" t="s">
        <v>9</v>
      </c>
      <c r="E26" s="12" t="s">
        <v>10</v>
      </c>
    </row>
    <row r="27" ht="19" customHeight="1" spans="1:5">
      <c r="A27" s="10">
        <v>24</v>
      </c>
      <c r="B27" s="10" t="s">
        <v>55</v>
      </c>
      <c r="C27" s="11" t="s">
        <v>56</v>
      </c>
      <c r="D27" s="10" t="s">
        <v>9</v>
      </c>
      <c r="E27" s="12" t="s">
        <v>10</v>
      </c>
    </row>
    <row r="28" ht="19" customHeight="1" spans="1:5">
      <c r="A28" s="10">
        <v>25</v>
      </c>
      <c r="B28" s="10" t="s">
        <v>57</v>
      </c>
      <c r="C28" s="11" t="s">
        <v>58</v>
      </c>
      <c r="D28" s="10" t="s">
        <v>9</v>
      </c>
      <c r="E28" s="12" t="s">
        <v>10</v>
      </c>
    </row>
    <row r="29" ht="19" customHeight="1" spans="1:5">
      <c r="A29" s="10">
        <v>26</v>
      </c>
      <c r="B29" s="15" t="s">
        <v>59</v>
      </c>
      <c r="C29" s="11" t="s">
        <v>60</v>
      </c>
      <c r="D29" s="10" t="s">
        <v>9</v>
      </c>
      <c r="E29" s="12" t="s">
        <v>10</v>
      </c>
    </row>
    <row r="30" ht="19" customHeight="1" spans="1:5">
      <c r="A30" s="10">
        <v>27</v>
      </c>
      <c r="B30" s="10" t="s">
        <v>61</v>
      </c>
      <c r="C30" s="11" t="s">
        <v>62</v>
      </c>
      <c r="D30" s="10" t="s">
        <v>9</v>
      </c>
      <c r="E30" s="12" t="s">
        <v>10</v>
      </c>
    </row>
    <row r="31" ht="19" customHeight="1" spans="1:5">
      <c r="A31" s="10">
        <v>28</v>
      </c>
      <c r="B31" s="10" t="s">
        <v>63</v>
      </c>
      <c r="C31" s="11" t="s">
        <v>64</v>
      </c>
      <c r="D31" s="10" t="s">
        <v>9</v>
      </c>
      <c r="E31" s="12" t="s">
        <v>10</v>
      </c>
    </row>
    <row r="32" ht="19" customHeight="1" spans="1:5">
      <c r="A32" s="10">
        <v>29</v>
      </c>
      <c r="B32" s="10" t="s">
        <v>65</v>
      </c>
      <c r="C32" s="11" t="s">
        <v>66</v>
      </c>
      <c r="D32" s="10" t="s">
        <v>9</v>
      </c>
      <c r="E32" s="12" t="s">
        <v>10</v>
      </c>
    </row>
    <row r="33" ht="19" customHeight="1" spans="1:5">
      <c r="A33" s="10">
        <v>30</v>
      </c>
      <c r="B33" s="15" t="s">
        <v>67</v>
      </c>
      <c r="C33" s="11" t="s">
        <v>68</v>
      </c>
      <c r="D33" s="10" t="s">
        <v>9</v>
      </c>
      <c r="E33" s="12" t="s">
        <v>10</v>
      </c>
    </row>
    <row r="34" ht="19" customHeight="1" spans="1:5">
      <c r="A34" s="10">
        <v>31</v>
      </c>
      <c r="B34" s="10" t="s">
        <v>69</v>
      </c>
      <c r="C34" s="11" t="s">
        <v>70</v>
      </c>
      <c r="D34" s="10" t="s">
        <v>9</v>
      </c>
      <c r="E34" s="12" t="s">
        <v>10</v>
      </c>
    </row>
    <row r="35" ht="19" customHeight="1" spans="1:5">
      <c r="A35" s="10">
        <v>32</v>
      </c>
      <c r="B35" s="10" t="s">
        <v>71</v>
      </c>
      <c r="C35" s="11" t="s">
        <v>72</v>
      </c>
      <c r="D35" s="10" t="s">
        <v>9</v>
      </c>
      <c r="E35" s="12" t="s">
        <v>10</v>
      </c>
    </row>
    <row r="36" ht="19" customHeight="1" spans="1:5">
      <c r="A36" s="10">
        <v>33</v>
      </c>
      <c r="B36" s="10" t="s">
        <v>73</v>
      </c>
      <c r="C36" s="11" t="s">
        <v>74</v>
      </c>
      <c r="D36" s="10" t="s">
        <v>9</v>
      </c>
      <c r="E36" s="12" t="s">
        <v>10</v>
      </c>
    </row>
    <row r="37" ht="19" customHeight="1" spans="1:5">
      <c r="A37" s="10">
        <v>34</v>
      </c>
      <c r="B37" s="10" t="s">
        <v>75</v>
      </c>
      <c r="C37" s="11" t="s">
        <v>76</v>
      </c>
      <c r="D37" s="10" t="s">
        <v>9</v>
      </c>
      <c r="E37" s="12" t="s">
        <v>10</v>
      </c>
    </row>
    <row r="38" ht="19" customHeight="1" spans="1:5">
      <c r="A38" s="10">
        <v>35</v>
      </c>
      <c r="B38" s="15" t="s">
        <v>77</v>
      </c>
      <c r="C38" s="11" t="s">
        <v>78</v>
      </c>
      <c r="D38" s="10" t="s">
        <v>9</v>
      </c>
      <c r="E38" s="12" t="s">
        <v>10</v>
      </c>
    </row>
    <row r="39" ht="19" customHeight="1" spans="1:5">
      <c r="A39" s="10">
        <v>36</v>
      </c>
      <c r="B39" s="10" t="s">
        <v>79</v>
      </c>
      <c r="C39" s="11" t="s">
        <v>80</v>
      </c>
      <c r="D39" s="10" t="s">
        <v>9</v>
      </c>
      <c r="E39" s="12" t="s">
        <v>10</v>
      </c>
    </row>
    <row r="40" ht="19" customHeight="1" spans="1:5">
      <c r="A40" s="10">
        <v>37</v>
      </c>
      <c r="B40" s="10" t="s">
        <v>81</v>
      </c>
      <c r="C40" s="11" t="s">
        <v>82</v>
      </c>
      <c r="D40" s="10" t="s">
        <v>9</v>
      </c>
      <c r="E40" s="12" t="s">
        <v>10</v>
      </c>
    </row>
    <row r="41" ht="19" customHeight="1" spans="1:5">
      <c r="A41" s="10">
        <v>38</v>
      </c>
      <c r="B41" s="10" t="s">
        <v>83</v>
      </c>
      <c r="C41" s="11" t="s">
        <v>84</v>
      </c>
      <c r="D41" s="10" t="s">
        <v>9</v>
      </c>
      <c r="E41" s="12" t="s">
        <v>10</v>
      </c>
    </row>
    <row r="42" ht="19" customHeight="1" spans="1:5">
      <c r="A42" s="10">
        <v>39</v>
      </c>
      <c r="B42" s="10" t="s">
        <v>85</v>
      </c>
      <c r="C42" s="11" t="s">
        <v>86</v>
      </c>
      <c r="D42" s="10" t="s">
        <v>9</v>
      </c>
      <c r="E42" s="12" t="s">
        <v>10</v>
      </c>
    </row>
    <row r="43" ht="19" customHeight="1" spans="1:5">
      <c r="A43" s="10">
        <v>40</v>
      </c>
      <c r="B43" s="15" t="s">
        <v>87</v>
      </c>
      <c r="C43" s="11" t="s">
        <v>88</v>
      </c>
      <c r="D43" s="10" t="s">
        <v>9</v>
      </c>
      <c r="E43" s="12" t="s">
        <v>10</v>
      </c>
    </row>
    <row r="44" ht="19" customHeight="1" spans="1:5">
      <c r="A44" s="10">
        <v>41</v>
      </c>
      <c r="B44" s="15" t="s">
        <v>89</v>
      </c>
      <c r="C44" s="11" t="s">
        <v>90</v>
      </c>
      <c r="D44" s="10" t="s">
        <v>9</v>
      </c>
      <c r="E44" s="12" t="s">
        <v>10</v>
      </c>
    </row>
    <row r="45" ht="19" customHeight="1" spans="1:5">
      <c r="A45" s="10">
        <v>42</v>
      </c>
      <c r="B45" s="15" t="s">
        <v>91</v>
      </c>
      <c r="C45" s="11" t="s">
        <v>92</v>
      </c>
      <c r="D45" s="10" t="s">
        <v>9</v>
      </c>
      <c r="E45" s="12" t="s">
        <v>10</v>
      </c>
    </row>
    <row r="46" ht="19" customHeight="1" spans="1:5">
      <c r="A46" s="10">
        <v>43</v>
      </c>
      <c r="B46" s="10" t="s">
        <v>93</v>
      </c>
      <c r="C46" s="11" t="s">
        <v>94</v>
      </c>
      <c r="D46" s="10" t="s">
        <v>9</v>
      </c>
      <c r="E46" s="12" t="s">
        <v>10</v>
      </c>
    </row>
    <row r="47" ht="19" customHeight="1" spans="1:5">
      <c r="A47" s="10">
        <v>44</v>
      </c>
      <c r="B47" s="10" t="s">
        <v>95</v>
      </c>
      <c r="C47" s="11" t="s">
        <v>96</v>
      </c>
      <c r="D47" s="10" t="s">
        <v>9</v>
      </c>
      <c r="E47" s="12" t="s">
        <v>10</v>
      </c>
    </row>
    <row r="48" ht="19" customHeight="1" spans="1:5">
      <c r="A48" s="10">
        <v>45</v>
      </c>
      <c r="B48" s="15" t="s">
        <v>97</v>
      </c>
      <c r="C48" s="11" t="s">
        <v>98</v>
      </c>
      <c r="D48" s="10" t="s">
        <v>9</v>
      </c>
      <c r="E48" s="12" t="s">
        <v>10</v>
      </c>
    </row>
    <row r="49" ht="19" customHeight="1" spans="1:5">
      <c r="A49" s="10">
        <v>46</v>
      </c>
      <c r="B49" s="10" t="s">
        <v>99</v>
      </c>
      <c r="C49" s="11" t="s">
        <v>100</v>
      </c>
      <c r="D49" s="10" t="s">
        <v>9</v>
      </c>
      <c r="E49" s="12" t="s">
        <v>10</v>
      </c>
    </row>
    <row r="50" ht="19" customHeight="1" spans="1:5">
      <c r="A50" s="10">
        <v>47</v>
      </c>
      <c r="B50" s="10" t="s">
        <v>101</v>
      </c>
      <c r="C50" s="11" t="s">
        <v>102</v>
      </c>
      <c r="D50" s="10" t="s">
        <v>9</v>
      </c>
      <c r="E50" s="12" t="s">
        <v>10</v>
      </c>
    </row>
    <row r="51" ht="19" customHeight="1" spans="1:5">
      <c r="A51" s="10">
        <v>48</v>
      </c>
      <c r="B51" s="10" t="s">
        <v>103</v>
      </c>
      <c r="C51" s="11" t="s">
        <v>104</v>
      </c>
      <c r="D51" s="10" t="s">
        <v>9</v>
      </c>
      <c r="E51" s="12" t="s">
        <v>10</v>
      </c>
    </row>
    <row r="52" ht="19" customHeight="1" spans="1:5">
      <c r="A52" s="10">
        <v>49</v>
      </c>
      <c r="B52" s="10" t="s">
        <v>105</v>
      </c>
      <c r="C52" s="11" t="s">
        <v>106</v>
      </c>
      <c r="D52" s="10" t="s">
        <v>9</v>
      </c>
      <c r="E52" s="12" t="s">
        <v>10</v>
      </c>
    </row>
    <row r="53" ht="19" customHeight="1" spans="1:5">
      <c r="A53" s="10">
        <v>50</v>
      </c>
      <c r="B53" s="10" t="s">
        <v>107</v>
      </c>
      <c r="C53" s="11" t="s">
        <v>108</v>
      </c>
      <c r="D53" s="10" t="s">
        <v>9</v>
      </c>
      <c r="E53" s="12" t="s">
        <v>10</v>
      </c>
    </row>
    <row r="54" ht="19" customHeight="1" spans="1:5">
      <c r="A54" s="10">
        <v>51</v>
      </c>
      <c r="B54" s="10" t="s">
        <v>109</v>
      </c>
      <c r="C54" s="11" t="s">
        <v>110</v>
      </c>
      <c r="D54" s="10" t="s">
        <v>9</v>
      </c>
      <c r="E54" s="12" t="s">
        <v>10</v>
      </c>
    </row>
    <row r="55" ht="19" customHeight="1" spans="1:5">
      <c r="A55" s="10">
        <v>52</v>
      </c>
      <c r="B55" s="10" t="s">
        <v>111</v>
      </c>
      <c r="C55" s="11" t="s">
        <v>112</v>
      </c>
      <c r="D55" s="10" t="s">
        <v>9</v>
      </c>
      <c r="E55" s="12" t="s">
        <v>10</v>
      </c>
    </row>
    <row r="56" ht="19" customHeight="1" spans="1:5">
      <c r="A56" s="10">
        <v>53</v>
      </c>
      <c r="B56" s="15" t="s">
        <v>113</v>
      </c>
      <c r="C56" s="11" t="s">
        <v>114</v>
      </c>
      <c r="D56" s="10" t="s">
        <v>9</v>
      </c>
      <c r="E56" s="12" t="s">
        <v>10</v>
      </c>
    </row>
    <row r="57" ht="19" customHeight="1" spans="1:5">
      <c r="A57" s="10">
        <v>54</v>
      </c>
      <c r="B57" s="10" t="s">
        <v>115</v>
      </c>
      <c r="C57" s="11" t="s">
        <v>116</v>
      </c>
      <c r="D57" s="10" t="s">
        <v>9</v>
      </c>
      <c r="E57" s="12" t="s">
        <v>10</v>
      </c>
    </row>
    <row r="58" ht="19" customHeight="1" spans="1:5">
      <c r="A58" s="10">
        <v>55</v>
      </c>
      <c r="B58" s="10" t="s">
        <v>117</v>
      </c>
      <c r="C58" s="11" t="s">
        <v>118</v>
      </c>
      <c r="D58" s="10" t="s">
        <v>9</v>
      </c>
      <c r="E58" s="12" t="s">
        <v>10</v>
      </c>
    </row>
    <row r="59" ht="19" customHeight="1" spans="1:5">
      <c r="A59" s="10">
        <v>56</v>
      </c>
      <c r="B59" s="10" t="s">
        <v>119</v>
      </c>
      <c r="C59" s="11" t="s">
        <v>120</v>
      </c>
      <c r="D59" s="10" t="s">
        <v>9</v>
      </c>
      <c r="E59" s="12" t="s">
        <v>10</v>
      </c>
    </row>
    <row r="60" ht="19" customHeight="1" spans="1:5">
      <c r="A60" s="10">
        <v>57</v>
      </c>
      <c r="B60" s="10" t="s">
        <v>121</v>
      </c>
      <c r="C60" s="11" t="s">
        <v>122</v>
      </c>
      <c r="D60" s="10" t="s">
        <v>9</v>
      </c>
      <c r="E60" s="12" t="s">
        <v>10</v>
      </c>
    </row>
    <row r="61" ht="19" customHeight="1" spans="1:5">
      <c r="A61" s="10">
        <v>58</v>
      </c>
      <c r="B61" s="10" t="s">
        <v>123</v>
      </c>
      <c r="C61" s="11" t="s">
        <v>124</v>
      </c>
      <c r="D61" s="10" t="s">
        <v>9</v>
      </c>
      <c r="E61" s="12" t="s">
        <v>10</v>
      </c>
    </row>
    <row r="62" ht="19" customHeight="1" spans="1:5">
      <c r="A62" s="10">
        <v>59</v>
      </c>
      <c r="B62" s="10" t="s">
        <v>125</v>
      </c>
      <c r="C62" s="11" t="s">
        <v>126</v>
      </c>
      <c r="D62" s="10" t="s">
        <v>9</v>
      </c>
      <c r="E62" s="12" t="s">
        <v>10</v>
      </c>
    </row>
    <row r="63" ht="19" customHeight="1" spans="1:5">
      <c r="A63" s="10">
        <v>60</v>
      </c>
      <c r="B63" s="10" t="s">
        <v>127</v>
      </c>
      <c r="C63" s="11" t="s">
        <v>128</v>
      </c>
      <c r="D63" s="10" t="s">
        <v>9</v>
      </c>
      <c r="E63" s="12" t="s">
        <v>10</v>
      </c>
    </row>
    <row r="64" ht="19" customHeight="1" spans="1:5">
      <c r="A64" s="10">
        <v>61</v>
      </c>
      <c r="B64" s="10" t="s">
        <v>129</v>
      </c>
      <c r="C64" s="11" t="s">
        <v>130</v>
      </c>
      <c r="D64" s="10" t="s">
        <v>9</v>
      </c>
      <c r="E64" s="12" t="s">
        <v>10</v>
      </c>
    </row>
    <row r="65" ht="19" customHeight="1" spans="1:5">
      <c r="A65" s="10">
        <v>62</v>
      </c>
      <c r="B65" s="10" t="s">
        <v>131</v>
      </c>
      <c r="C65" s="11" t="s">
        <v>132</v>
      </c>
      <c r="D65" s="10" t="s">
        <v>9</v>
      </c>
      <c r="E65" s="12" t="s">
        <v>10</v>
      </c>
    </row>
    <row r="66" ht="19" customHeight="1" spans="1:5">
      <c r="A66" s="10">
        <v>63</v>
      </c>
      <c r="B66" s="10" t="s">
        <v>133</v>
      </c>
      <c r="C66" s="11" t="s">
        <v>134</v>
      </c>
      <c r="D66" s="10" t="s">
        <v>9</v>
      </c>
      <c r="E66" s="12" t="s">
        <v>10</v>
      </c>
    </row>
    <row r="67" ht="19" customHeight="1" spans="1:5">
      <c r="A67" s="10">
        <v>64</v>
      </c>
      <c r="B67" s="10" t="s">
        <v>135</v>
      </c>
      <c r="C67" s="11" t="s">
        <v>136</v>
      </c>
      <c r="D67" s="10" t="s">
        <v>9</v>
      </c>
      <c r="E67" s="12" t="s">
        <v>10</v>
      </c>
    </row>
    <row r="68" ht="19" customHeight="1" spans="1:5">
      <c r="A68" s="10">
        <v>65</v>
      </c>
      <c r="B68" s="10" t="s">
        <v>137</v>
      </c>
      <c r="C68" s="11" t="s">
        <v>138</v>
      </c>
      <c r="D68" s="10" t="s">
        <v>9</v>
      </c>
      <c r="E68" s="12" t="s">
        <v>10</v>
      </c>
    </row>
    <row r="69" ht="19" customHeight="1" spans="1:5">
      <c r="A69" s="10">
        <v>66</v>
      </c>
      <c r="B69" s="10" t="s">
        <v>139</v>
      </c>
      <c r="C69" s="11" t="s">
        <v>140</v>
      </c>
      <c r="D69" s="10" t="s">
        <v>9</v>
      </c>
      <c r="E69" s="12" t="s">
        <v>10</v>
      </c>
    </row>
    <row r="70" ht="19" customHeight="1" spans="1:5">
      <c r="A70" s="10">
        <v>67</v>
      </c>
      <c r="B70" s="10" t="s">
        <v>141</v>
      </c>
      <c r="C70" s="11" t="s">
        <v>142</v>
      </c>
      <c r="D70" s="10" t="s">
        <v>9</v>
      </c>
      <c r="E70" s="12" t="s">
        <v>10</v>
      </c>
    </row>
    <row r="71" ht="19" customHeight="1" spans="1:5">
      <c r="A71" s="10">
        <v>68</v>
      </c>
      <c r="B71" s="15" t="s">
        <v>143</v>
      </c>
      <c r="C71" s="11" t="s">
        <v>144</v>
      </c>
      <c r="D71" s="10" t="s">
        <v>9</v>
      </c>
      <c r="E71" s="12" t="s">
        <v>10</v>
      </c>
    </row>
    <row r="72" ht="19" customHeight="1" spans="1:5">
      <c r="A72" s="10">
        <v>69</v>
      </c>
      <c r="B72" s="10" t="s">
        <v>145</v>
      </c>
      <c r="C72" s="11" t="s">
        <v>146</v>
      </c>
      <c r="D72" s="10" t="s">
        <v>9</v>
      </c>
      <c r="E72" s="12" t="s">
        <v>10</v>
      </c>
    </row>
    <row r="73" ht="19" customHeight="1" spans="1:5">
      <c r="A73" s="10">
        <v>70</v>
      </c>
      <c r="B73" s="10" t="s">
        <v>147</v>
      </c>
      <c r="C73" s="11" t="s">
        <v>148</v>
      </c>
      <c r="D73" s="10" t="s">
        <v>9</v>
      </c>
      <c r="E73" s="12" t="s">
        <v>10</v>
      </c>
    </row>
    <row r="74" ht="19" customHeight="1" spans="1:5">
      <c r="A74" s="10">
        <v>71</v>
      </c>
      <c r="B74" s="10" t="s">
        <v>149</v>
      </c>
      <c r="C74" s="11" t="s">
        <v>150</v>
      </c>
      <c r="D74" s="10" t="s">
        <v>9</v>
      </c>
      <c r="E74" s="12" t="s">
        <v>10</v>
      </c>
    </row>
    <row r="75" ht="19" customHeight="1" spans="1:5">
      <c r="A75" s="10">
        <v>72</v>
      </c>
      <c r="B75" s="10" t="s">
        <v>151</v>
      </c>
      <c r="C75" s="11" t="s">
        <v>152</v>
      </c>
      <c r="D75" s="10" t="s">
        <v>9</v>
      </c>
      <c r="E75" s="12" t="s">
        <v>10</v>
      </c>
    </row>
    <row r="76" ht="19" customHeight="1" spans="1:5">
      <c r="A76" s="10">
        <v>73</v>
      </c>
      <c r="B76" s="10" t="s">
        <v>153</v>
      </c>
      <c r="C76" s="11" t="s">
        <v>154</v>
      </c>
      <c r="D76" s="10" t="s">
        <v>9</v>
      </c>
      <c r="E76" s="12" t="s">
        <v>10</v>
      </c>
    </row>
    <row r="77" ht="19" customHeight="1" spans="1:5">
      <c r="A77" s="10">
        <v>74</v>
      </c>
      <c r="B77" s="15" t="s">
        <v>155</v>
      </c>
      <c r="C77" s="11" t="s">
        <v>156</v>
      </c>
      <c r="D77" s="10" t="s">
        <v>9</v>
      </c>
      <c r="E77" s="12" t="s">
        <v>10</v>
      </c>
    </row>
    <row r="78" ht="19" customHeight="1" spans="1:5">
      <c r="A78" s="10">
        <v>75</v>
      </c>
      <c r="B78" s="10" t="s">
        <v>157</v>
      </c>
      <c r="C78" s="11" t="s">
        <v>158</v>
      </c>
      <c r="D78" s="10" t="s">
        <v>9</v>
      </c>
      <c r="E78" s="12" t="s">
        <v>10</v>
      </c>
    </row>
    <row r="79" ht="19" customHeight="1" spans="1:5">
      <c r="A79" s="10">
        <v>76</v>
      </c>
      <c r="B79" s="10" t="s">
        <v>159</v>
      </c>
      <c r="C79" s="11" t="s">
        <v>160</v>
      </c>
      <c r="D79" s="10" t="s">
        <v>9</v>
      </c>
      <c r="E79" s="12" t="s">
        <v>10</v>
      </c>
    </row>
    <row r="80" ht="19" customHeight="1" spans="1:5">
      <c r="A80" s="10">
        <v>77</v>
      </c>
      <c r="B80" s="10" t="s">
        <v>161</v>
      </c>
      <c r="C80" s="11" t="s">
        <v>162</v>
      </c>
      <c r="D80" s="10" t="s">
        <v>9</v>
      </c>
      <c r="E80" s="12" t="s">
        <v>10</v>
      </c>
    </row>
    <row r="81" ht="19" customHeight="1" spans="1:5">
      <c r="A81" s="10">
        <v>78</v>
      </c>
      <c r="B81" s="10" t="s">
        <v>163</v>
      </c>
      <c r="C81" s="11" t="s">
        <v>164</v>
      </c>
      <c r="D81" s="10" t="s">
        <v>9</v>
      </c>
      <c r="E81" s="12" t="s">
        <v>10</v>
      </c>
    </row>
    <row r="82" ht="19" customHeight="1" spans="1:5">
      <c r="A82" s="10">
        <v>79</v>
      </c>
      <c r="B82" s="10" t="s">
        <v>165</v>
      </c>
      <c r="C82" s="11" t="s">
        <v>166</v>
      </c>
      <c r="D82" s="10" t="s">
        <v>9</v>
      </c>
      <c r="E82" s="12" t="s">
        <v>10</v>
      </c>
    </row>
    <row r="83" ht="19" customHeight="1" spans="1:5">
      <c r="A83" s="10">
        <v>80</v>
      </c>
      <c r="B83" s="10" t="s">
        <v>167</v>
      </c>
      <c r="C83" s="11" t="s">
        <v>168</v>
      </c>
      <c r="D83" s="10" t="s">
        <v>9</v>
      </c>
      <c r="E83" s="12" t="s">
        <v>10</v>
      </c>
    </row>
    <row r="84" ht="19" customHeight="1" spans="1:5">
      <c r="A84" s="10">
        <v>81</v>
      </c>
      <c r="B84" s="10" t="s">
        <v>169</v>
      </c>
      <c r="C84" s="11" t="s">
        <v>170</v>
      </c>
      <c r="D84" s="10" t="s">
        <v>9</v>
      </c>
      <c r="E84" s="12" t="s">
        <v>10</v>
      </c>
    </row>
    <row r="85" ht="19" customHeight="1" spans="1:5">
      <c r="A85" s="10">
        <v>82</v>
      </c>
      <c r="B85" s="10" t="s">
        <v>171</v>
      </c>
      <c r="C85" s="11" t="s">
        <v>172</v>
      </c>
      <c r="D85" s="10" t="s">
        <v>9</v>
      </c>
      <c r="E85" s="12" t="s">
        <v>10</v>
      </c>
    </row>
    <row r="86" ht="19" customHeight="1" spans="1:5">
      <c r="A86" s="10">
        <v>83</v>
      </c>
      <c r="B86" s="10" t="s">
        <v>173</v>
      </c>
      <c r="C86" s="11" t="s">
        <v>174</v>
      </c>
      <c r="D86" s="10" t="s">
        <v>9</v>
      </c>
      <c r="E86" s="12" t="s">
        <v>10</v>
      </c>
    </row>
    <row r="87" ht="19" customHeight="1" spans="1:5">
      <c r="A87" s="10">
        <v>84</v>
      </c>
      <c r="B87" s="10" t="s">
        <v>175</v>
      </c>
      <c r="C87" s="11" t="s">
        <v>176</v>
      </c>
      <c r="D87" s="10" t="s">
        <v>9</v>
      </c>
      <c r="E87" s="12" t="s">
        <v>10</v>
      </c>
    </row>
    <row r="88" ht="19" customHeight="1" spans="1:5">
      <c r="A88" s="10">
        <v>85</v>
      </c>
      <c r="B88" s="10" t="s">
        <v>177</v>
      </c>
      <c r="C88" s="11" t="s">
        <v>178</v>
      </c>
      <c r="D88" s="10" t="s">
        <v>9</v>
      </c>
      <c r="E88" s="12" t="s">
        <v>10</v>
      </c>
    </row>
    <row r="89" ht="19" customHeight="1" spans="1:5">
      <c r="A89" s="10">
        <v>86</v>
      </c>
      <c r="B89" s="10" t="s">
        <v>179</v>
      </c>
      <c r="C89" s="11" t="s">
        <v>180</v>
      </c>
      <c r="D89" s="10" t="s">
        <v>9</v>
      </c>
      <c r="E89" s="12" t="s">
        <v>10</v>
      </c>
    </row>
    <row r="90" ht="19" customHeight="1" spans="1:5">
      <c r="A90" s="10">
        <v>87</v>
      </c>
      <c r="B90" s="10" t="s">
        <v>181</v>
      </c>
      <c r="C90" s="11" t="s">
        <v>182</v>
      </c>
      <c r="D90" s="10" t="s">
        <v>9</v>
      </c>
      <c r="E90" s="12" t="s">
        <v>10</v>
      </c>
    </row>
    <row r="91" ht="19" customHeight="1" spans="1:5">
      <c r="A91" s="10">
        <v>88</v>
      </c>
      <c r="B91" s="10" t="s">
        <v>183</v>
      </c>
      <c r="C91" s="11" t="s">
        <v>184</v>
      </c>
      <c r="D91" s="10" t="s">
        <v>9</v>
      </c>
      <c r="E91" s="12" t="s">
        <v>10</v>
      </c>
    </row>
    <row r="92" ht="19" customHeight="1" spans="1:5">
      <c r="A92" s="10">
        <v>89</v>
      </c>
      <c r="B92" s="10" t="s">
        <v>185</v>
      </c>
      <c r="C92" s="11" t="s">
        <v>186</v>
      </c>
      <c r="D92" s="10" t="s">
        <v>9</v>
      </c>
      <c r="E92" s="12" t="s">
        <v>10</v>
      </c>
    </row>
    <row r="93" ht="19" customHeight="1" spans="1:5">
      <c r="A93" s="10">
        <v>90</v>
      </c>
      <c r="B93" s="10" t="s">
        <v>187</v>
      </c>
      <c r="C93" s="11" t="s">
        <v>188</v>
      </c>
      <c r="D93" s="10" t="s">
        <v>9</v>
      </c>
      <c r="E93" s="12" t="s">
        <v>10</v>
      </c>
    </row>
    <row r="94" ht="19" customHeight="1" spans="1:5">
      <c r="A94" s="10">
        <v>91</v>
      </c>
      <c r="B94" s="10" t="s">
        <v>189</v>
      </c>
      <c r="C94" s="11" t="s">
        <v>190</v>
      </c>
      <c r="D94" s="10" t="s">
        <v>9</v>
      </c>
      <c r="E94" s="12" t="s">
        <v>10</v>
      </c>
    </row>
    <row r="95" ht="19" customHeight="1" spans="1:5">
      <c r="A95" s="10">
        <v>92</v>
      </c>
      <c r="B95" s="10" t="s">
        <v>191</v>
      </c>
      <c r="C95" s="11" t="s">
        <v>192</v>
      </c>
      <c r="D95" s="10" t="s">
        <v>9</v>
      </c>
      <c r="E95" s="12" t="s">
        <v>10</v>
      </c>
    </row>
    <row r="96" ht="19" customHeight="1" spans="1:5">
      <c r="A96" s="10">
        <v>93</v>
      </c>
      <c r="B96" s="10" t="s">
        <v>193</v>
      </c>
      <c r="C96" s="11" t="s">
        <v>194</v>
      </c>
      <c r="D96" s="10" t="s">
        <v>9</v>
      </c>
      <c r="E96" s="12" t="s">
        <v>10</v>
      </c>
    </row>
    <row r="97" ht="19" customHeight="1" spans="1:5">
      <c r="A97" s="10">
        <v>94</v>
      </c>
      <c r="B97" s="15" t="s">
        <v>195</v>
      </c>
      <c r="C97" s="11" t="s">
        <v>196</v>
      </c>
      <c r="D97" s="10" t="s">
        <v>9</v>
      </c>
      <c r="E97" s="12" t="s">
        <v>10</v>
      </c>
    </row>
    <row r="98" ht="19" customHeight="1" spans="1:5">
      <c r="A98" s="10">
        <v>95</v>
      </c>
      <c r="B98" s="10" t="s">
        <v>197</v>
      </c>
      <c r="C98" s="11" t="s">
        <v>198</v>
      </c>
      <c r="D98" s="10" t="s">
        <v>9</v>
      </c>
      <c r="E98" s="12" t="s">
        <v>10</v>
      </c>
    </row>
    <row r="99" ht="19" customHeight="1" spans="1:5">
      <c r="A99" s="10">
        <v>96</v>
      </c>
      <c r="B99" s="10" t="s">
        <v>199</v>
      </c>
      <c r="C99" s="11" t="s">
        <v>200</v>
      </c>
      <c r="D99" s="10" t="s">
        <v>9</v>
      </c>
      <c r="E99" s="12" t="s">
        <v>10</v>
      </c>
    </row>
    <row r="100" ht="19" customHeight="1" spans="1:5">
      <c r="A100" s="10">
        <v>97</v>
      </c>
      <c r="B100" s="10" t="s">
        <v>201</v>
      </c>
      <c r="C100" s="11" t="s">
        <v>202</v>
      </c>
      <c r="D100" s="10" t="s">
        <v>9</v>
      </c>
      <c r="E100" s="12" t="s">
        <v>10</v>
      </c>
    </row>
    <row r="101" ht="19" customHeight="1" spans="1:5">
      <c r="A101" s="10">
        <v>98</v>
      </c>
      <c r="B101" s="10" t="s">
        <v>203</v>
      </c>
      <c r="C101" s="11" t="s">
        <v>204</v>
      </c>
      <c r="D101" s="10" t="s">
        <v>9</v>
      </c>
      <c r="E101" s="12" t="s">
        <v>10</v>
      </c>
    </row>
    <row r="102" ht="19" customHeight="1" spans="1:5">
      <c r="A102" s="10">
        <v>99</v>
      </c>
      <c r="B102" s="10" t="s">
        <v>205</v>
      </c>
      <c r="C102" s="11" t="s">
        <v>206</v>
      </c>
      <c r="D102" s="10" t="s">
        <v>9</v>
      </c>
      <c r="E102" s="12" t="s">
        <v>10</v>
      </c>
    </row>
    <row r="103" ht="19" customHeight="1" spans="1:5">
      <c r="A103" s="10">
        <v>100</v>
      </c>
      <c r="B103" s="10" t="s">
        <v>207</v>
      </c>
      <c r="C103" s="11" t="s">
        <v>208</v>
      </c>
      <c r="D103" s="10" t="s">
        <v>9</v>
      </c>
      <c r="E103" s="12" t="s">
        <v>10</v>
      </c>
    </row>
    <row r="104" ht="19" customHeight="1" spans="1:5">
      <c r="A104" s="10">
        <v>101</v>
      </c>
      <c r="B104" s="10" t="s">
        <v>209</v>
      </c>
      <c r="C104" s="11" t="s">
        <v>210</v>
      </c>
      <c r="D104" s="10" t="s">
        <v>9</v>
      </c>
      <c r="E104" s="12" t="s">
        <v>10</v>
      </c>
    </row>
    <row r="105" ht="19" customHeight="1" spans="1:5">
      <c r="A105" s="10">
        <v>102</v>
      </c>
      <c r="B105" s="10" t="s">
        <v>211</v>
      </c>
      <c r="C105" s="11" t="s">
        <v>212</v>
      </c>
      <c r="D105" s="10" t="s">
        <v>9</v>
      </c>
      <c r="E105" s="12" t="s">
        <v>10</v>
      </c>
    </row>
    <row r="106" ht="19" customHeight="1" spans="1:5">
      <c r="A106" s="10">
        <v>103</v>
      </c>
      <c r="B106" s="10" t="s">
        <v>213</v>
      </c>
      <c r="C106" s="11" t="s">
        <v>214</v>
      </c>
      <c r="D106" s="10" t="s">
        <v>9</v>
      </c>
      <c r="E106" s="12" t="s">
        <v>10</v>
      </c>
    </row>
    <row r="107" ht="19" customHeight="1" spans="1:5">
      <c r="A107" s="10">
        <v>104</v>
      </c>
      <c r="B107" s="10" t="s">
        <v>215</v>
      </c>
      <c r="C107" s="11" t="s">
        <v>216</v>
      </c>
      <c r="D107" s="10" t="s">
        <v>9</v>
      </c>
      <c r="E107" s="12" t="s">
        <v>10</v>
      </c>
    </row>
    <row r="108" ht="19" customHeight="1" spans="1:5">
      <c r="A108" s="10">
        <v>105</v>
      </c>
      <c r="B108" s="15" t="s">
        <v>217</v>
      </c>
      <c r="C108" s="11" t="s">
        <v>218</v>
      </c>
      <c r="D108" s="10" t="s">
        <v>9</v>
      </c>
      <c r="E108" s="12" t="s">
        <v>10</v>
      </c>
    </row>
    <row r="109" ht="19" customHeight="1" spans="1:5">
      <c r="A109" s="10">
        <v>106</v>
      </c>
      <c r="B109" s="10" t="s">
        <v>219</v>
      </c>
      <c r="C109" s="11" t="s">
        <v>220</v>
      </c>
      <c r="D109" s="10" t="s">
        <v>9</v>
      </c>
      <c r="E109" s="12" t="s">
        <v>10</v>
      </c>
    </row>
    <row r="110" ht="19" customHeight="1" spans="1:5">
      <c r="A110" s="10">
        <v>107</v>
      </c>
      <c r="B110" s="10" t="s">
        <v>221</v>
      </c>
      <c r="C110" s="11" t="s">
        <v>222</v>
      </c>
      <c r="D110" s="10" t="s">
        <v>9</v>
      </c>
      <c r="E110" s="12" t="s">
        <v>10</v>
      </c>
    </row>
    <row r="111" ht="19" customHeight="1" spans="1:5">
      <c r="A111" s="10">
        <v>108</v>
      </c>
      <c r="B111" s="10" t="s">
        <v>223</v>
      </c>
      <c r="C111" s="11" t="s">
        <v>224</v>
      </c>
      <c r="D111" s="10" t="s">
        <v>9</v>
      </c>
      <c r="E111" s="12" t="s">
        <v>10</v>
      </c>
    </row>
    <row r="112" ht="19" customHeight="1" spans="1:5">
      <c r="A112" s="10">
        <v>109</v>
      </c>
      <c r="B112" s="10" t="s">
        <v>225</v>
      </c>
      <c r="C112" s="11" t="s">
        <v>226</v>
      </c>
      <c r="D112" s="10" t="s">
        <v>9</v>
      </c>
      <c r="E112" s="12" t="s">
        <v>10</v>
      </c>
    </row>
    <row r="113" ht="19" customHeight="1" spans="1:5">
      <c r="A113" s="10">
        <v>110</v>
      </c>
      <c r="B113" s="10" t="s">
        <v>227</v>
      </c>
      <c r="C113" s="11" t="s">
        <v>228</v>
      </c>
      <c r="D113" s="10" t="s">
        <v>9</v>
      </c>
      <c r="E113" s="12" t="s">
        <v>10</v>
      </c>
    </row>
    <row r="114" ht="19" customHeight="1" spans="1:5">
      <c r="A114" s="10">
        <v>111</v>
      </c>
      <c r="B114" s="10" t="s">
        <v>229</v>
      </c>
      <c r="C114" s="11" t="s">
        <v>230</v>
      </c>
      <c r="D114" s="10" t="s">
        <v>9</v>
      </c>
      <c r="E114" s="12" t="s">
        <v>10</v>
      </c>
    </row>
    <row r="115" ht="19" customHeight="1" spans="1:5">
      <c r="A115" s="10">
        <v>112</v>
      </c>
      <c r="B115" s="10" t="s">
        <v>231</v>
      </c>
      <c r="C115" s="11" t="s">
        <v>232</v>
      </c>
      <c r="D115" s="10" t="s">
        <v>9</v>
      </c>
      <c r="E115" s="12" t="s">
        <v>10</v>
      </c>
    </row>
    <row r="116" ht="19" customHeight="1" spans="1:5">
      <c r="A116" s="10">
        <v>113</v>
      </c>
      <c r="B116" s="10" t="s">
        <v>233</v>
      </c>
      <c r="C116" s="11" t="s">
        <v>234</v>
      </c>
      <c r="D116" s="10" t="s">
        <v>9</v>
      </c>
      <c r="E116" s="12" t="s">
        <v>10</v>
      </c>
    </row>
    <row r="117" ht="19" customHeight="1" spans="1:5">
      <c r="A117" s="10">
        <v>114</v>
      </c>
      <c r="B117" s="10" t="s">
        <v>235</v>
      </c>
      <c r="C117" s="11" t="s">
        <v>236</v>
      </c>
      <c r="D117" s="10" t="s">
        <v>9</v>
      </c>
      <c r="E117" s="12" t="s">
        <v>10</v>
      </c>
    </row>
    <row r="118" ht="19" customHeight="1" spans="1:5">
      <c r="A118" s="10">
        <v>115</v>
      </c>
      <c r="B118" s="10" t="s">
        <v>237</v>
      </c>
      <c r="C118" s="11" t="s">
        <v>238</v>
      </c>
      <c r="D118" s="10" t="s">
        <v>9</v>
      </c>
      <c r="E118" s="12" t="s">
        <v>10</v>
      </c>
    </row>
    <row r="119" ht="19" customHeight="1" spans="1:5">
      <c r="A119" s="10">
        <v>116</v>
      </c>
      <c r="B119" s="10" t="s">
        <v>239</v>
      </c>
      <c r="C119" s="11" t="s">
        <v>240</v>
      </c>
      <c r="D119" s="10" t="s">
        <v>9</v>
      </c>
      <c r="E119" s="12" t="s">
        <v>10</v>
      </c>
    </row>
    <row r="120" ht="19" customHeight="1" spans="1:5">
      <c r="A120" s="10">
        <v>117</v>
      </c>
      <c r="B120" s="10" t="s">
        <v>241</v>
      </c>
      <c r="C120" s="11" t="s">
        <v>242</v>
      </c>
      <c r="D120" s="10" t="s">
        <v>9</v>
      </c>
      <c r="E120" s="12" t="s">
        <v>10</v>
      </c>
    </row>
    <row r="121" ht="19" customHeight="1" spans="1:5">
      <c r="A121" s="10">
        <v>118</v>
      </c>
      <c r="B121" s="10" t="s">
        <v>243</v>
      </c>
      <c r="C121" s="11" t="s">
        <v>244</v>
      </c>
      <c r="D121" s="10" t="s">
        <v>9</v>
      </c>
      <c r="E121" s="12" t="s">
        <v>10</v>
      </c>
    </row>
    <row r="122" ht="19" customHeight="1" spans="1:5">
      <c r="A122" s="10">
        <v>119</v>
      </c>
      <c r="B122" s="10" t="s">
        <v>245</v>
      </c>
      <c r="C122" s="11" t="s">
        <v>246</v>
      </c>
      <c r="D122" s="10" t="s">
        <v>9</v>
      </c>
      <c r="E122" s="12" t="s">
        <v>10</v>
      </c>
    </row>
    <row r="123" ht="19" customHeight="1" spans="1:5">
      <c r="A123" s="10">
        <v>120</v>
      </c>
      <c r="B123" s="10" t="s">
        <v>247</v>
      </c>
      <c r="C123" s="11" t="s">
        <v>248</v>
      </c>
      <c r="D123" s="10" t="s">
        <v>9</v>
      </c>
      <c r="E123" s="12" t="s">
        <v>10</v>
      </c>
    </row>
    <row r="124" ht="19" customHeight="1" spans="1:5">
      <c r="A124" s="10">
        <v>121</v>
      </c>
      <c r="B124" s="10" t="s">
        <v>249</v>
      </c>
      <c r="C124" s="11" t="s">
        <v>250</v>
      </c>
      <c r="D124" s="10" t="s">
        <v>9</v>
      </c>
      <c r="E124" s="12" t="s">
        <v>10</v>
      </c>
    </row>
    <row r="125" ht="19" customHeight="1" spans="1:5">
      <c r="A125" s="10">
        <v>122</v>
      </c>
      <c r="B125" s="10" t="s">
        <v>251</v>
      </c>
      <c r="C125" s="11" t="s">
        <v>252</v>
      </c>
      <c r="D125" s="10" t="s">
        <v>9</v>
      </c>
      <c r="E125" s="12" t="s">
        <v>10</v>
      </c>
    </row>
    <row r="126" ht="19" customHeight="1" spans="1:5">
      <c r="A126" s="10">
        <v>123</v>
      </c>
      <c r="B126" s="10" t="s">
        <v>253</v>
      </c>
      <c r="C126" s="11" t="s">
        <v>254</v>
      </c>
      <c r="D126" s="10" t="s">
        <v>9</v>
      </c>
      <c r="E126" s="12" t="s">
        <v>10</v>
      </c>
    </row>
    <row r="127" ht="19" customHeight="1" spans="1:5">
      <c r="A127" s="10">
        <v>124</v>
      </c>
      <c r="B127" s="10" t="s">
        <v>255</v>
      </c>
      <c r="C127" s="11" t="s">
        <v>256</v>
      </c>
      <c r="D127" s="10" t="s">
        <v>9</v>
      </c>
      <c r="E127" s="12" t="s">
        <v>10</v>
      </c>
    </row>
    <row r="128" ht="19" customHeight="1" spans="1:5">
      <c r="A128" s="10">
        <v>125</v>
      </c>
      <c r="B128" s="10" t="s">
        <v>257</v>
      </c>
      <c r="C128" s="11" t="s">
        <v>258</v>
      </c>
      <c r="D128" s="10" t="s">
        <v>9</v>
      </c>
      <c r="E128" s="12" t="s">
        <v>10</v>
      </c>
    </row>
    <row r="129" ht="19" customHeight="1" spans="1:5">
      <c r="A129" s="10">
        <v>126</v>
      </c>
      <c r="B129" s="10" t="s">
        <v>259</v>
      </c>
      <c r="C129" s="11" t="s">
        <v>260</v>
      </c>
      <c r="D129" s="10" t="s">
        <v>9</v>
      </c>
      <c r="E129" s="12" t="s">
        <v>10</v>
      </c>
    </row>
    <row r="130" ht="19" customHeight="1" spans="1:5">
      <c r="A130" s="10">
        <v>127</v>
      </c>
      <c r="B130" s="10" t="s">
        <v>261</v>
      </c>
      <c r="C130" s="11" t="s">
        <v>262</v>
      </c>
      <c r="D130" s="10" t="s">
        <v>9</v>
      </c>
      <c r="E130" s="12" t="s">
        <v>10</v>
      </c>
    </row>
    <row r="131" ht="19" customHeight="1" spans="1:5">
      <c r="A131" s="10">
        <v>128</v>
      </c>
      <c r="B131" s="10" t="s">
        <v>263</v>
      </c>
      <c r="C131" s="11" t="s">
        <v>264</v>
      </c>
      <c r="D131" s="10" t="s">
        <v>9</v>
      </c>
      <c r="E131" s="12" t="s">
        <v>265</v>
      </c>
    </row>
    <row r="132" ht="19" customHeight="1" spans="1:5">
      <c r="A132" s="10">
        <v>129</v>
      </c>
      <c r="B132" s="10" t="s">
        <v>266</v>
      </c>
      <c r="C132" s="11" t="s">
        <v>267</v>
      </c>
      <c r="D132" s="10" t="s">
        <v>9</v>
      </c>
      <c r="E132" s="12" t="s">
        <v>265</v>
      </c>
    </row>
    <row r="133" ht="19" customHeight="1" spans="1:5">
      <c r="A133" s="10">
        <v>130</v>
      </c>
      <c r="B133" s="10" t="s">
        <v>268</v>
      </c>
      <c r="C133" s="11" t="s">
        <v>269</v>
      </c>
      <c r="D133" s="10" t="s">
        <v>9</v>
      </c>
      <c r="E133" s="12" t="s">
        <v>265</v>
      </c>
    </row>
    <row r="134" ht="19" customHeight="1" spans="1:5">
      <c r="A134" s="10">
        <v>131</v>
      </c>
      <c r="B134" s="10" t="s">
        <v>270</v>
      </c>
      <c r="C134" s="11" t="s">
        <v>271</v>
      </c>
      <c r="D134" s="10" t="s">
        <v>9</v>
      </c>
      <c r="E134" s="12" t="s">
        <v>265</v>
      </c>
    </row>
    <row r="135" ht="19" customHeight="1" spans="1:5">
      <c r="A135" s="10">
        <v>132</v>
      </c>
      <c r="B135" s="10" t="s">
        <v>272</v>
      </c>
      <c r="C135" s="11" t="s">
        <v>273</v>
      </c>
      <c r="D135" s="10" t="s">
        <v>9</v>
      </c>
      <c r="E135" s="12" t="s">
        <v>265</v>
      </c>
    </row>
    <row r="136" ht="19" customHeight="1" spans="1:5">
      <c r="A136" s="10">
        <v>133</v>
      </c>
      <c r="B136" s="10" t="s">
        <v>274</v>
      </c>
      <c r="C136" s="11" t="s">
        <v>275</v>
      </c>
      <c r="D136" s="10" t="s">
        <v>9</v>
      </c>
      <c r="E136" s="12" t="s">
        <v>265</v>
      </c>
    </row>
    <row r="137" ht="19" customHeight="1" spans="1:5">
      <c r="A137" s="10">
        <v>134</v>
      </c>
      <c r="B137" s="10" t="s">
        <v>276</v>
      </c>
      <c r="C137" s="11" t="s">
        <v>277</v>
      </c>
      <c r="D137" s="10" t="s">
        <v>9</v>
      </c>
      <c r="E137" s="12" t="s">
        <v>265</v>
      </c>
    </row>
    <row r="138" ht="19" customHeight="1" spans="1:5">
      <c r="A138" s="10">
        <v>135</v>
      </c>
      <c r="B138" s="10" t="s">
        <v>278</v>
      </c>
      <c r="C138" s="11" t="s">
        <v>279</v>
      </c>
      <c r="D138" s="10" t="s">
        <v>9</v>
      </c>
      <c r="E138" s="12" t="s">
        <v>265</v>
      </c>
    </row>
    <row r="139" ht="19" customHeight="1" spans="1:5">
      <c r="A139" s="10">
        <v>136</v>
      </c>
      <c r="B139" s="10" t="s">
        <v>280</v>
      </c>
      <c r="C139" s="11" t="s">
        <v>281</v>
      </c>
      <c r="D139" s="10" t="s">
        <v>9</v>
      </c>
      <c r="E139" s="12" t="s">
        <v>265</v>
      </c>
    </row>
    <row r="140" ht="19" customHeight="1" spans="1:5">
      <c r="A140" s="10">
        <v>137</v>
      </c>
      <c r="B140" s="10" t="s">
        <v>282</v>
      </c>
      <c r="C140" s="11" t="s">
        <v>283</v>
      </c>
      <c r="D140" s="10" t="s">
        <v>9</v>
      </c>
      <c r="E140" s="12" t="s">
        <v>265</v>
      </c>
    </row>
    <row r="141" ht="19" customHeight="1" spans="1:5">
      <c r="A141" s="10">
        <v>138</v>
      </c>
      <c r="B141" s="10" t="s">
        <v>284</v>
      </c>
      <c r="C141" s="11" t="s">
        <v>285</v>
      </c>
      <c r="D141" s="10" t="s">
        <v>9</v>
      </c>
      <c r="E141" s="12" t="s">
        <v>265</v>
      </c>
    </row>
    <row r="142" ht="19" customHeight="1" spans="1:5">
      <c r="A142" s="10">
        <v>139</v>
      </c>
      <c r="B142" s="10" t="s">
        <v>286</v>
      </c>
      <c r="C142" s="11" t="s">
        <v>287</v>
      </c>
      <c r="D142" s="10" t="s">
        <v>9</v>
      </c>
      <c r="E142" s="12" t="s">
        <v>265</v>
      </c>
    </row>
    <row r="143" ht="19" customHeight="1" spans="1:5">
      <c r="A143" s="10">
        <v>140</v>
      </c>
      <c r="B143" s="10" t="s">
        <v>288</v>
      </c>
      <c r="C143" s="11" t="s">
        <v>289</v>
      </c>
      <c r="D143" s="10" t="s">
        <v>9</v>
      </c>
      <c r="E143" s="12" t="s">
        <v>265</v>
      </c>
    </row>
    <row r="144" ht="19" customHeight="1" spans="1:5">
      <c r="A144" s="10">
        <v>141</v>
      </c>
      <c r="B144" s="10" t="s">
        <v>290</v>
      </c>
      <c r="C144" s="11" t="s">
        <v>291</v>
      </c>
      <c r="D144" s="10" t="s">
        <v>9</v>
      </c>
      <c r="E144" s="12" t="s">
        <v>265</v>
      </c>
    </row>
    <row r="145" ht="19" customHeight="1" spans="1:5">
      <c r="A145" s="10">
        <v>142</v>
      </c>
      <c r="B145" s="10" t="s">
        <v>292</v>
      </c>
      <c r="C145" s="11" t="s">
        <v>293</v>
      </c>
      <c r="D145" s="10" t="s">
        <v>9</v>
      </c>
      <c r="E145" s="12" t="s">
        <v>265</v>
      </c>
    </row>
    <row r="146" ht="19" customHeight="1" spans="1:5">
      <c r="A146" s="10">
        <v>143</v>
      </c>
      <c r="B146" s="15" t="s">
        <v>294</v>
      </c>
      <c r="C146" s="11" t="s">
        <v>295</v>
      </c>
      <c r="D146" s="10" t="s">
        <v>9</v>
      </c>
      <c r="E146" s="12" t="s">
        <v>265</v>
      </c>
    </row>
    <row r="147" ht="19" customHeight="1" spans="1:5">
      <c r="A147" s="10">
        <v>144</v>
      </c>
      <c r="B147" s="10" t="s">
        <v>296</v>
      </c>
      <c r="C147" s="11" t="s">
        <v>297</v>
      </c>
      <c r="D147" s="10" t="s">
        <v>9</v>
      </c>
      <c r="E147" s="12" t="s">
        <v>265</v>
      </c>
    </row>
    <row r="148" ht="19" customHeight="1" spans="1:5">
      <c r="A148" s="10">
        <v>145</v>
      </c>
      <c r="B148" s="10" t="s">
        <v>298</v>
      </c>
      <c r="C148" s="11" t="s">
        <v>299</v>
      </c>
      <c r="D148" s="10" t="s">
        <v>9</v>
      </c>
      <c r="E148" s="12" t="s">
        <v>265</v>
      </c>
    </row>
    <row r="149" ht="19" customHeight="1" spans="1:5">
      <c r="A149" s="10">
        <v>146</v>
      </c>
      <c r="B149" s="10" t="s">
        <v>300</v>
      </c>
      <c r="C149" s="11" t="s">
        <v>301</v>
      </c>
      <c r="D149" s="10" t="s">
        <v>9</v>
      </c>
      <c r="E149" s="12" t="s">
        <v>265</v>
      </c>
    </row>
    <row r="150" ht="19" customHeight="1" spans="1:5">
      <c r="A150" s="10">
        <v>147</v>
      </c>
      <c r="B150" s="10" t="s">
        <v>302</v>
      </c>
      <c r="C150" s="11" t="s">
        <v>303</v>
      </c>
      <c r="D150" s="10" t="s">
        <v>9</v>
      </c>
      <c r="E150" s="12" t="s">
        <v>265</v>
      </c>
    </row>
    <row r="151" ht="19" customHeight="1" spans="1:5">
      <c r="A151" s="10">
        <v>148</v>
      </c>
      <c r="B151" s="10" t="s">
        <v>304</v>
      </c>
      <c r="C151" s="11" t="s">
        <v>305</v>
      </c>
      <c r="D151" s="10" t="s">
        <v>9</v>
      </c>
      <c r="E151" s="12" t="s">
        <v>265</v>
      </c>
    </row>
    <row r="152" ht="19" customHeight="1" spans="1:5">
      <c r="A152" s="10">
        <v>149</v>
      </c>
      <c r="B152" s="10" t="s">
        <v>306</v>
      </c>
      <c r="C152" s="11" t="s">
        <v>307</v>
      </c>
      <c r="D152" s="10" t="s">
        <v>9</v>
      </c>
      <c r="E152" s="12" t="s">
        <v>265</v>
      </c>
    </row>
    <row r="153" ht="19" customHeight="1" spans="1:5">
      <c r="A153" s="10">
        <v>150</v>
      </c>
      <c r="B153" s="10" t="s">
        <v>308</v>
      </c>
      <c r="C153" s="11" t="s">
        <v>309</v>
      </c>
      <c r="D153" s="10" t="s">
        <v>9</v>
      </c>
      <c r="E153" s="12" t="s">
        <v>265</v>
      </c>
    </row>
    <row r="154" ht="19" customHeight="1" spans="1:5">
      <c r="A154" s="10">
        <v>151</v>
      </c>
      <c r="B154" s="15" t="s">
        <v>310</v>
      </c>
      <c r="C154" s="11" t="s">
        <v>311</v>
      </c>
      <c r="D154" s="10" t="s">
        <v>9</v>
      </c>
      <c r="E154" s="12" t="s">
        <v>265</v>
      </c>
    </row>
    <row r="155" ht="19" customHeight="1" spans="1:5">
      <c r="A155" s="10">
        <v>152</v>
      </c>
      <c r="B155" s="10" t="s">
        <v>312</v>
      </c>
      <c r="C155" s="11" t="s">
        <v>313</v>
      </c>
      <c r="D155" s="10" t="s">
        <v>9</v>
      </c>
      <c r="E155" s="12" t="s">
        <v>265</v>
      </c>
    </row>
    <row r="156" ht="19" customHeight="1" spans="1:5">
      <c r="A156" s="10">
        <v>153</v>
      </c>
      <c r="B156" s="10" t="s">
        <v>314</v>
      </c>
      <c r="C156" s="11" t="s">
        <v>315</v>
      </c>
      <c r="D156" s="10" t="s">
        <v>9</v>
      </c>
      <c r="E156" s="12" t="s">
        <v>265</v>
      </c>
    </row>
    <row r="157" ht="19" customHeight="1" spans="1:5">
      <c r="A157" s="10">
        <v>154</v>
      </c>
      <c r="B157" s="10" t="s">
        <v>316</v>
      </c>
      <c r="C157" s="11" t="s">
        <v>317</v>
      </c>
      <c r="D157" s="10" t="s">
        <v>9</v>
      </c>
      <c r="E157" s="12" t="s">
        <v>265</v>
      </c>
    </row>
    <row r="158" ht="19" customHeight="1" spans="1:5">
      <c r="A158" s="10">
        <v>155</v>
      </c>
      <c r="B158" s="10" t="s">
        <v>318</v>
      </c>
      <c r="C158" s="11" t="s">
        <v>319</v>
      </c>
      <c r="D158" s="10" t="s">
        <v>9</v>
      </c>
      <c r="E158" s="12" t="s">
        <v>265</v>
      </c>
    </row>
    <row r="159" ht="19" customHeight="1" spans="1:5">
      <c r="A159" s="10">
        <v>156</v>
      </c>
      <c r="B159" s="10" t="s">
        <v>320</v>
      </c>
      <c r="C159" s="11" t="s">
        <v>321</v>
      </c>
      <c r="D159" s="10" t="s">
        <v>9</v>
      </c>
      <c r="E159" s="12" t="s">
        <v>265</v>
      </c>
    </row>
    <row r="160" ht="19" customHeight="1" spans="1:5">
      <c r="A160" s="10">
        <v>157</v>
      </c>
      <c r="B160" s="10" t="s">
        <v>322</v>
      </c>
      <c r="C160" s="11" t="s">
        <v>323</v>
      </c>
      <c r="D160" s="10" t="s">
        <v>9</v>
      </c>
      <c r="E160" s="12" t="s">
        <v>265</v>
      </c>
    </row>
    <row r="161" ht="19" customHeight="1" spans="1:5">
      <c r="A161" s="10">
        <v>158</v>
      </c>
      <c r="B161" s="10" t="s">
        <v>324</v>
      </c>
      <c r="C161" s="11" t="s">
        <v>325</v>
      </c>
      <c r="D161" s="10" t="s">
        <v>9</v>
      </c>
      <c r="E161" s="12" t="s">
        <v>265</v>
      </c>
    </row>
    <row r="162" ht="19" customHeight="1" spans="1:5">
      <c r="A162" s="10">
        <v>159</v>
      </c>
      <c r="B162" s="15" t="s">
        <v>326</v>
      </c>
      <c r="C162" s="11" t="s">
        <v>327</v>
      </c>
      <c r="D162" s="10" t="s">
        <v>9</v>
      </c>
      <c r="E162" s="12" t="s">
        <v>265</v>
      </c>
    </row>
    <row r="163" ht="19" customHeight="1" spans="1:5">
      <c r="A163" s="10">
        <v>160</v>
      </c>
      <c r="B163" s="15" t="s">
        <v>328</v>
      </c>
      <c r="C163" s="11" t="s">
        <v>329</v>
      </c>
      <c r="D163" s="10" t="s">
        <v>9</v>
      </c>
      <c r="E163" s="12" t="s">
        <v>265</v>
      </c>
    </row>
    <row r="164" ht="19" customHeight="1" spans="1:5">
      <c r="A164" s="10">
        <v>161</v>
      </c>
      <c r="B164" s="10" t="s">
        <v>330</v>
      </c>
      <c r="C164" s="11" t="s">
        <v>331</v>
      </c>
      <c r="D164" s="10" t="s">
        <v>9</v>
      </c>
      <c r="E164" s="12" t="s">
        <v>265</v>
      </c>
    </row>
    <row r="165" ht="19" customHeight="1" spans="1:5">
      <c r="A165" s="10">
        <v>162</v>
      </c>
      <c r="B165" s="10" t="s">
        <v>332</v>
      </c>
      <c r="C165" s="11" t="s">
        <v>333</v>
      </c>
      <c r="D165" s="10" t="s">
        <v>9</v>
      </c>
      <c r="E165" s="12" t="s">
        <v>265</v>
      </c>
    </row>
    <row r="166" ht="19" customHeight="1" spans="1:5">
      <c r="A166" s="10">
        <v>163</v>
      </c>
      <c r="B166" s="10" t="s">
        <v>334</v>
      </c>
      <c r="C166" s="11" t="s">
        <v>335</v>
      </c>
      <c r="D166" s="10" t="s">
        <v>9</v>
      </c>
      <c r="E166" s="12" t="s">
        <v>265</v>
      </c>
    </row>
    <row r="167" ht="19" customHeight="1" spans="1:5">
      <c r="A167" s="10">
        <v>164</v>
      </c>
      <c r="B167" s="10" t="s">
        <v>336</v>
      </c>
      <c r="C167" s="11" t="s">
        <v>337</v>
      </c>
      <c r="D167" s="10" t="s">
        <v>9</v>
      </c>
      <c r="E167" s="12" t="s">
        <v>265</v>
      </c>
    </row>
    <row r="168" ht="19" customHeight="1" spans="1:5">
      <c r="A168" s="10">
        <v>165</v>
      </c>
      <c r="B168" s="10" t="s">
        <v>338</v>
      </c>
      <c r="C168" s="11" t="s">
        <v>339</v>
      </c>
      <c r="D168" s="10" t="s">
        <v>9</v>
      </c>
      <c r="E168" s="12" t="s">
        <v>265</v>
      </c>
    </row>
    <row r="169" ht="19" customHeight="1" spans="1:5">
      <c r="A169" s="10">
        <v>166</v>
      </c>
      <c r="B169" s="10" t="s">
        <v>340</v>
      </c>
      <c r="C169" s="11" t="s">
        <v>341</v>
      </c>
      <c r="D169" s="10" t="s">
        <v>9</v>
      </c>
      <c r="E169" s="12" t="s">
        <v>265</v>
      </c>
    </row>
    <row r="170" ht="19" customHeight="1" spans="1:5">
      <c r="A170" s="10">
        <v>167</v>
      </c>
      <c r="B170" s="10" t="s">
        <v>342</v>
      </c>
      <c r="C170" s="11" t="s">
        <v>343</v>
      </c>
      <c r="D170" s="10" t="s">
        <v>9</v>
      </c>
      <c r="E170" s="12" t="s">
        <v>265</v>
      </c>
    </row>
    <row r="171" ht="19" customHeight="1" spans="1:5">
      <c r="A171" s="10">
        <v>168</v>
      </c>
      <c r="B171" s="10" t="s">
        <v>344</v>
      </c>
      <c r="C171" s="11" t="s">
        <v>345</v>
      </c>
      <c r="D171" s="10" t="s">
        <v>9</v>
      </c>
      <c r="E171" s="12" t="s">
        <v>265</v>
      </c>
    </row>
    <row r="172" ht="19" customHeight="1" spans="1:5">
      <c r="A172" s="10">
        <v>169</v>
      </c>
      <c r="B172" s="15" t="s">
        <v>346</v>
      </c>
      <c r="C172" s="11" t="s">
        <v>347</v>
      </c>
      <c r="D172" s="10" t="s">
        <v>9</v>
      </c>
      <c r="E172" s="12" t="s">
        <v>265</v>
      </c>
    </row>
    <row r="173" ht="19" customHeight="1" spans="1:5">
      <c r="A173" s="10">
        <v>170</v>
      </c>
      <c r="B173" s="10" t="s">
        <v>348</v>
      </c>
      <c r="C173" s="11" t="s">
        <v>349</v>
      </c>
      <c r="D173" s="10" t="s">
        <v>9</v>
      </c>
      <c r="E173" s="12" t="s">
        <v>265</v>
      </c>
    </row>
    <row r="174" ht="19" customHeight="1" spans="1:5">
      <c r="A174" s="10">
        <v>171</v>
      </c>
      <c r="B174" s="10" t="s">
        <v>350</v>
      </c>
      <c r="C174" s="11" t="s">
        <v>351</v>
      </c>
      <c r="D174" s="10" t="s">
        <v>9</v>
      </c>
      <c r="E174" s="12" t="s">
        <v>265</v>
      </c>
    </row>
    <row r="175" ht="19" customHeight="1" spans="1:5">
      <c r="A175" s="10">
        <v>172</v>
      </c>
      <c r="B175" s="10" t="s">
        <v>352</v>
      </c>
      <c r="C175" s="11" t="s">
        <v>353</v>
      </c>
      <c r="D175" s="10" t="s">
        <v>9</v>
      </c>
      <c r="E175" s="12" t="s">
        <v>265</v>
      </c>
    </row>
    <row r="176" ht="19" customHeight="1" spans="1:5">
      <c r="A176" s="10">
        <v>173</v>
      </c>
      <c r="B176" s="10" t="s">
        <v>354</v>
      </c>
      <c r="C176" s="11" t="s">
        <v>355</v>
      </c>
      <c r="D176" s="10" t="s">
        <v>9</v>
      </c>
      <c r="E176" s="12" t="s">
        <v>265</v>
      </c>
    </row>
    <row r="177" ht="19" customHeight="1" spans="1:5">
      <c r="A177" s="10">
        <v>174</v>
      </c>
      <c r="B177" s="10" t="s">
        <v>356</v>
      </c>
      <c r="C177" s="11" t="s">
        <v>357</v>
      </c>
      <c r="D177" s="10" t="s">
        <v>9</v>
      </c>
      <c r="E177" s="12" t="s">
        <v>265</v>
      </c>
    </row>
    <row r="178" ht="19" customHeight="1" spans="1:5">
      <c r="A178" s="10">
        <v>175</v>
      </c>
      <c r="B178" s="10" t="s">
        <v>358</v>
      </c>
      <c r="C178" s="11" t="s">
        <v>359</v>
      </c>
      <c r="D178" s="10" t="s">
        <v>9</v>
      </c>
      <c r="E178" s="12" t="s">
        <v>265</v>
      </c>
    </row>
    <row r="179" ht="19" customHeight="1" spans="1:5">
      <c r="A179" s="10">
        <v>176</v>
      </c>
      <c r="B179" s="10" t="s">
        <v>360</v>
      </c>
      <c r="C179" s="11" t="s">
        <v>361</v>
      </c>
      <c r="D179" s="10" t="s">
        <v>9</v>
      </c>
      <c r="E179" s="12" t="s">
        <v>265</v>
      </c>
    </row>
    <row r="180" ht="19" customHeight="1" spans="1:5">
      <c r="A180" s="10">
        <v>177</v>
      </c>
      <c r="B180" s="10" t="s">
        <v>362</v>
      </c>
      <c r="C180" s="11" t="s">
        <v>363</v>
      </c>
      <c r="D180" s="10" t="s">
        <v>9</v>
      </c>
      <c r="E180" s="12" t="s">
        <v>265</v>
      </c>
    </row>
    <row r="181" ht="19" customHeight="1" spans="1:5">
      <c r="A181" s="10">
        <v>178</v>
      </c>
      <c r="B181" s="10" t="s">
        <v>364</v>
      </c>
      <c r="C181" s="11" t="s">
        <v>365</v>
      </c>
      <c r="D181" s="10" t="s">
        <v>9</v>
      </c>
      <c r="E181" s="12" t="s">
        <v>366</v>
      </c>
    </row>
    <row r="182" ht="19" customHeight="1" spans="1:5">
      <c r="A182" s="10">
        <v>179</v>
      </c>
      <c r="B182" s="10" t="s">
        <v>367</v>
      </c>
      <c r="C182" s="11" t="s">
        <v>368</v>
      </c>
      <c r="D182" s="10" t="s">
        <v>9</v>
      </c>
      <c r="E182" s="12" t="s">
        <v>366</v>
      </c>
    </row>
    <row r="183" ht="19" customHeight="1" spans="1:5">
      <c r="A183" s="10">
        <v>180</v>
      </c>
      <c r="B183" s="10" t="s">
        <v>369</v>
      </c>
      <c r="C183" s="11" t="s">
        <v>370</v>
      </c>
      <c r="D183" s="10" t="s">
        <v>9</v>
      </c>
      <c r="E183" s="12" t="s">
        <v>366</v>
      </c>
    </row>
    <row r="184" ht="19" customHeight="1" spans="1:5">
      <c r="A184" s="10">
        <v>181</v>
      </c>
      <c r="B184" s="10" t="s">
        <v>371</v>
      </c>
      <c r="C184" s="11" t="s">
        <v>372</v>
      </c>
      <c r="D184" s="10" t="s">
        <v>9</v>
      </c>
      <c r="E184" s="12" t="s">
        <v>366</v>
      </c>
    </row>
    <row r="185" ht="19" customHeight="1" spans="1:5">
      <c r="A185" s="10">
        <v>182</v>
      </c>
      <c r="B185" s="15" t="s">
        <v>373</v>
      </c>
      <c r="C185" s="11" t="s">
        <v>374</v>
      </c>
      <c r="D185" s="10" t="s">
        <v>375</v>
      </c>
      <c r="E185" s="13" t="s">
        <v>10</v>
      </c>
    </row>
    <row r="186" ht="19" customHeight="1" spans="1:5">
      <c r="A186" s="10">
        <v>183</v>
      </c>
      <c r="B186" s="10" t="s">
        <v>376</v>
      </c>
      <c r="C186" s="11" t="s">
        <v>377</v>
      </c>
      <c r="D186" s="10" t="s">
        <v>375</v>
      </c>
      <c r="E186" s="13" t="s">
        <v>10</v>
      </c>
    </row>
    <row r="187" ht="19" customHeight="1" spans="1:5">
      <c r="A187" s="10">
        <v>184</v>
      </c>
      <c r="B187" s="10" t="s">
        <v>378</v>
      </c>
      <c r="C187" s="11" t="s">
        <v>379</v>
      </c>
      <c r="D187" s="10" t="s">
        <v>375</v>
      </c>
      <c r="E187" s="13" t="s">
        <v>10</v>
      </c>
    </row>
    <row r="188" ht="19" customHeight="1" spans="1:5">
      <c r="A188" s="10">
        <v>185</v>
      </c>
      <c r="B188" s="10" t="s">
        <v>380</v>
      </c>
      <c r="C188" s="11" t="s">
        <v>381</v>
      </c>
      <c r="D188" s="10" t="s">
        <v>375</v>
      </c>
      <c r="E188" s="13" t="s">
        <v>10</v>
      </c>
    </row>
    <row r="189" ht="19" customHeight="1" spans="1:5">
      <c r="A189" s="10">
        <v>186</v>
      </c>
      <c r="B189" s="11" t="s">
        <v>382</v>
      </c>
      <c r="C189" s="11" t="s">
        <v>383</v>
      </c>
      <c r="D189" s="10" t="s">
        <v>375</v>
      </c>
      <c r="E189" s="13" t="s">
        <v>10</v>
      </c>
    </row>
    <row r="190" ht="19" customHeight="1" spans="1:5">
      <c r="A190" s="10">
        <v>187</v>
      </c>
      <c r="B190" s="10" t="s">
        <v>384</v>
      </c>
      <c r="C190" s="11" t="s">
        <v>385</v>
      </c>
      <c r="D190" s="10" t="s">
        <v>375</v>
      </c>
      <c r="E190" s="13" t="s">
        <v>10</v>
      </c>
    </row>
    <row r="191" ht="19" customHeight="1" spans="1:5">
      <c r="A191" s="10">
        <v>188</v>
      </c>
      <c r="B191" s="10" t="s">
        <v>386</v>
      </c>
      <c r="C191" s="11" t="s">
        <v>387</v>
      </c>
      <c r="D191" s="10" t="s">
        <v>375</v>
      </c>
      <c r="E191" s="13" t="s">
        <v>10</v>
      </c>
    </row>
    <row r="192" ht="19" customHeight="1" spans="1:5">
      <c r="A192" s="10">
        <v>189</v>
      </c>
      <c r="B192" s="10" t="s">
        <v>388</v>
      </c>
      <c r="C192" s="11" t="s">
        <v>389</v>
      </c>
      <c r="D192" s="10" t="s">
        <v>375</v>
      </c>
      <c r="E192" s="13" t="s">
        <v>10</v>
      </c>
    </row>
    <row r="193" ht="19" customHeight="1" spans="1:5">
      <c r="A193" s="10">
        <v>190</v>
      </c>
      <c r="B193" s="15" t="s">
        <v>390</v>
      </c>
      <c r="C193" s="11" t="s">
        <v>391</v>
      </c>
      <c r="D193" s="10" t="s">
        <v>375</v>
      </c>
      <c r="E193" s="13" t="s">
        <v>10</v>
      </c>
    </row>
    <row r="194" ht="19" customHeight="1" spans="1:5">
      <c r="A194" s="10">
        <v>191</v>
      </c>
      <c r="B194" s="10" t="s">
        <v>392</v>
      </c>
      <c r="C194" s="11" t="s">
        <v>393</v>
      </c>
      <c r="D194" s="10" t="s">
        <v>375</v>
      </c>
      <c r="E194" s="13" t="s">
        <v>10</v>
      </c>
    </row>
    <row r="195" ht="19" customHeight="1" spans="1:5">
      <c r="A195" s="10">
        <v>192</v>
      </c>
      <c r="B195" s="10" t="s">
        <v>394</v>
      </c>
      <c r="C195" s="14" t="s">
        <v>395</v>
      </c>
      <c r="D195" s="10" t="s">
        <v>375</v>
      </c>
      <c r="E195" s="14" t="s">
        <v>10</v>
      </c>
    </row>
    <row r="196" ht="19" customHeight="1" spans="1:5">
      <c r="A196" s="10">
        <v>193</v>
      </c>
      <c r="B196" s="10" t="s">
        <v>396</v>
      </c>
      <c r="C196" s="11" t="s">
        <v>397</v>
      </c>
      <c r="D196" s="10" t="s">
        <v>375</v>
      </c>
      <c r="E196" s="13" t="s">
        <v>10</v>
      </c>
    </row>
    <row r="197" ht="19" customHeight="1" spans="1:5">
      <c r="A197" s="10">
        <v>194</v>
      </c>
      <c r="B197" s="10" t="s">
        <v>398</v>
      </c>
      <c r="C197" s="11" t="s">
        <v>399</v>
      </c>
      <c r="D197" s="10" t="s">
        <v>375</v>
      </c>
      <c r="E197" s="13" t="s">
        <v>10</v>
      </c>
    </row>
    <row r="198" ht="19" customHeight="1" spans="1:5">
      <c r="A198" s="10">
        <v>195</v>
      </c>
      <c r="B198" s="10" t="s">
        <v>400</v>
      </c>
      <c r="C198" s="11" t="s">
        <v>401</v>
      </c>
      <c r="D198" s="10" t="s">
        <v>375</v>
      </c>
      <c r="E198" s="13" t="s">
        <v>10</v>
      </c>
    </row>
    <row r="199" ht="19" customHeight="1" spans="1:5">
      <c r="A199" s="10">
        <v>196</v>
      </c>
      <c r="B199" s="10" t="s">
        <v>402</v>
      </c>
      <c r="C199" s="11" t="s">
        <v>403</v>
      </c>
      <c r="D199" s="10" t="s">
        <v>375</v>
      </c>
      <c r="E199" s="13" t="s">
        <v>10</v>
      </c>
    </row>
    <row r="200" ht="19" customHeight="1" spans="1:5">
      <c r="A200" s="10">
        <v>197</v>
      </c>
      <c r="B200" s="10" t="s">
        <v>404</v>
      </c>
      <c r="C200" s="11" t="s">
        <v>405</v>
      </c>
      <c r="D200" s="10" t="s">
        <v>375</v>
      </c>
      <c r="E200" s="13" t="s">
        <v>10</v>
      </c>
    </row>
    <row r="201" ht="19" customHeight="1" spans="1:5">
      <c r="A201" s="10">
        <v>198</v>
      </c>
      <c r="B201" s="10" t="s">
        <v>406</v>
      </c>
      <c r="C201" s="11" t="s">
        <v>407</v>
      </c>
      <c r="D201" s="10" t="s">
        <v>375</v>
      </c>
      <c r="E201" s="13" t="s">
        <v>10</v>
      </c>
    </row>
    <row r="202" ht="19" customHeight="1" spans="1:5">
      <c r="A202" s="10">
        <v>199</v>
      </c>
      <c r="B202" s="15" t="s">
        <v>408</v>
      </c>
      <c r="C202" s="11" t="s">
        <v>409</v>
      </c>
      <c r="D202" s="10" t="s">
        <v>375</v>
      </c>
      <c r="E202" s="13" t="s">
        <v>10</v>
      </c>
    </row>
    <row r="203" ht="19" customHeight="1" spans="1:5">
      <c r="A203" s="10">
        <v>200</v>
      </c>
      <c r="B203" s="10" t="s">
        <v>410</v>
      </c>
      <c r="C203" s="11" t="s">
        <v>411</v>
      </c>
      <c r="D203" s="10" t="s">
        <v>375</v>
      </c>
      <c r="E203" s="13" t="s">
        <v>10</v>
      </c>
    </row>
    <row r="204" ht="19" customHeight="1" spans="1:5">
      <c r="A204" s="10">
        <v>201</v>
      </c>
      <c r="B204" s="10" t="s">
        <v>412</v>
      </c>
      <c r="C204" s="11" t="s">
        <v>413</v>
      </c>
      <c r="D204" s="10" t="s">
        <v>375</v>
      </c>
      <c r="E204" s="13" t="s">
        <v>10</v>
      </c>
    </row>
    <row r="205" ht="19" customHeight="1" spans="1:5">
      <c r="A205" s="10">
        <v>202</v>
      </c>
      <c r="B205" s="10" t="s">
        <v>414</v>
      </c>
      <c r="C205" s="11" t="s">
        <v>415</v>
      </c>
      <c r="D205" s="10" t="s">
        <v>375</v>
      </c>
      <c r="E205" s="13" t="s">
        <v>10</v>
      </c>
    </row>
    <row r="206" ht="19" customHeight="1" spans="1:5">
      <c r="A206" s="10">
        <v>203</v>
      </c>
      <c r="B206" s="10" t="s">
        <v>416</v>
      </c>
      <c r="C206" s="11" t="s">
        <v>417</v>
      </c>
      <c r="D206" s="10" t="s">
        <v>375</v>
      </c>
      <c r="E206" s="13" t="s">
        <v>10</v>
      </c>
    </row>
    <row r="207" ht="19" customHeight="1" spans="1:5">
      <c r="A207" s="10">
        <v>204</v>
      </c>
      <c r="B207" s="10" t="s">
        <v>418</v>
      </c>
      <c r="C207" s="11" t="s">
        <v>419</v>
      </c>
      <c r="D207" s="10" t="s">
        <v>375</v>
      </c>
      <c r="E207" s="13" t="s">
        <v>10</v>
      </c>
    </row>
    <row r="208" ht="19" customHeight="1" spans="1:5">
      <c r="A208" s="10">
        <v>205</v>
      </c>
      <c r="B208" s="10" t="s">
        <v>420</v>
      </c>
      <c r="C208" s="11" t="s">
        <v>421</v>
      </c>
      <c r="D208" s="10" t="s">
        <v>375</v>
      </c>
      <c r="E208" s="13" t="s">
        <v>10</v>
      </c>
    </row>
    <row r="209" ht="19" customHeight="1" spans="1:5">
      <c r="A209" s="10">
        <v>206</v>
      </c>
      <c r="B209" s="10" t="s">
        <v>422</v>
      </c>
      <c r="C209" s="11" t="s">
        <v>423</v>
      </c>
      <c r="D209" s="10" t="s">
        <v>375</v>
      </c>
      <c r="E209" s="13" t="s">
        <v>10</v>
      </c>
    </row>
    <row r="210" ht="19" customHeight="1" spans="1:5">
      <c r="A210" s="10">
        <v>207</v>
      </c>
      <c r="B210" s="10" t="s">
        <v>424</v>
      </c>
      <c r="C210" s="11" t="s">
        <v>425</v>
      </c>
      <c r="D210" s="10" t="s">
        <v>375</v>
      </c>
      <c r="E210" s="13" t="s">
        <v>10</v>
      </c>
    </row>
    <row r="211" ht="19" customHeight="1" spans="1:5">
      <c r="A211" s="10">
        <v>208</v>
      </c>
      <c r="B211" s="10" t="s">
        <v>426</v>
      </c>
      <c r="C211" s="11" t="s">
        <v>427</v>
      </c>
      <c r="D211" s="10" t="s">
        <v>375</v>
      </c>
      <c r="E211" s="13" t="s">
        <v>10</v>
      </c>
    </row>
    <row r="212" ht="19" customHeight="1" spans="1:5">
      <c r="A212" s="10">
        <v>209</v>
      </c>
      <c r="B212" s="10" t="s">
        <v>428</v>
      </c>
      <c r="C212" s="11" t="s">
        <v>429</v>
      </c>
      <c r="D212" s="10" t="s">
        <v>375</v>
      </c>
      <c r="E212" s="11" t="s">
        <v>10</v>
      </c>
    </row>
    <row r="213" ht="19" customHeight="1" spans="1:5">
      <c r="A213" s="10">
        <v>210</v>
      </c>
      <c r="B213" s="10" t="s">
        <v>430</v>
      </c>
      <c r="C213" s="11" t="s">
        <v>431</v>
      </c>
      <c r="D213" s="10" t="s">
        <v>375</v>
      </c>
      <c r="E213" s="11" t="s">
        <v>10</v>
      </c>
    </row>
    <row r="214" ht="19" customHeight="1" spans="1:5">
      <c r="A214" s="10">
        <v>211</v>
      </c>
      <c r="B214" s="10" t="s">
        <v>432</v>
      </c>
      <c r="C214" s="11" t="s">
        <v>433</v>
      </c>
      <c r="D214" s="10" t="s">
        <v>375</v>
      </c>
      <c r="E214" s="11" t="s">
        <v>10</v>
      </c>
    </row>
    <row r="215" ht="19" customHeight="1" spans="1:5">
      <c r="A215" s="10">
        <v>212</v>
      </c>
      <c r="B215" s="10" t="s">
        <v>434</v>
      </c>
      <c r="C215" s="11" t="s">
        <v>435</v>
      </c>
      <c r="D215" s="10" t="s">
        <v>375</v>
      </c>
      <c r="E215" s="11" t="s">
        <v>10</v>
      </c>
    </row>
    <row r="216" ht="19" customHeight="1" spans="1:5">
      <c r="A216" s="10">
        <v>213</v>
      </c>
      <c r="B216" s="15" t="s">
        <v>436</v>
      </c>
      <c r="C216" s="11" t="s">
        <v>437</v>
      </c>
      <c r="D216" s="10" t="s">
        <v>375</v>
      </c>
      <c r="E216" s="13" t="s">
        <v>10</v>
      </c>
    </row>
    <row r="217" ht="19" customHeight="1" spans="1:5">
      <c r="A217" s="10">
        <v>214</v>
      </c>
      <c r="B217" s="10" t="s">
        <v>438</v>
      </c>
      <c r="C217" s="11" t="s">
        <v>439</v>
      </c>
      <c r="D217" s="10" t="s">
        <v>375</v>
      </c>
      <c r="E217" s="13" t="s">
        <v>10</v>
      </c>
    </row>
    <row r="218" ht="19" customHeight="1" spans="1:5">
      <c r="A218" s="10">
        <v>215</v>
      </c>
      <c r="B218" s="10" t="s">
        <v>440</v>
      </c>
      <c r="C218" s="11" t="s">
        <v>441</v>
      </c>
      <c r="D218" s="10" t="s">
        <v>375</v>
      </c>
      <c r="E218" s="13" t="s">
        <v>10</v>
      </c>
    </row>
    <row r="219" ht="19" customHeight="1" spans="1:5">
      <c r="A219" s="10">
        <v>216</v>
      </c>
      <c r="B219" s="15" t="s">
        <v>442</v>
      </c>
      <c r="C219" s="11" t="s">
        <v>443</v>
      </c>
      <c r="D219" s="10" t="s">
        <v>375</v>
      </c>
      <c r="E219" s="11" t="s">
        <v>10</v>
      </c>
    </row>
    <row r="220" ht="19" customHeight="1" spans="1:5">
      <c r="A220" s="10">
        <v>217</v>
      </c>
      <c r="B220" s="15" t="s">
        <v>444</v>
      </c>
      <c r="C220" s="11" t="s">
        <v>445</v>
      </c>
      <c r="D220" s="10" t="s">
        <v>375</v>
      </c>
      <c r="E220" s="11" t="s">
        <v>10</v>
      </c>
    </row>
    <row r="221" ht="19" customHeight="1" spans="1:5">
      <c r="A221" s="10">
        <v>218</v>
      </c>
      <c r="B221" s="10" t="s">
        <v>446</v>
      </c>
      <c r="C221" s="11" t="s">
        <v>447</v>
      </c>
      <c r="D221" s="10" t="s">
        <v>375</v>
      </c>
      <c r="E221" s="11" t="s">
        <v>10</v>
      </c>
    </row>
    <row r="222" ht="19" customHeight="1" spans="1:5">
      <c r="A222" s="10">
        <v>219</v>
      </c>
      <c r="B222" s="10" t="s">
        <v>448</v>
      </c>
      <c r="C222" s="11" t="s">
        <v>449</v>
      </c>
      <c r="D222" s="10" t="s">
        <v>375</v>
      </c>
      <c r="E222" s="13" t="s">
        <v>10</v>
      </c>
    </row>
    <row r="223" ht="19" customHeight="1" spans="1:5">
      <c r="A223" s="10">
        <v>220</v>
      </c>
      <c r="B223" s="10" t="s">
        <v>450</v>
      </c>
      <c r="C223" s="11" t="s">
        <v>451</v>
      </c>
      <c r="D223" s="10" t="s">
        <v>375</v>
      </c>
      <c r="E223" s="13" t="s">
        <v>10</v>
      </c>
    </row>
    <row r="224" ht="19" customHeight="1" spans="1:5">
      <c r="A224" s="10">
        <v>221</v>
      </c>
      <c r="B224" s="10" t="s">
        <v>452</v>
      </c>
      <c r="C224" s="11" t="s">
        <v>453</v>
      </c>
      <c r="D224" s="10" t="s">
        <v>375</v>
      </c>
      <c r="E224" s="11" t="s">
        <v>10</v>
      </c>
    </row>
    <row r="225" ht="19" customHeight="1" spans="1:5">
      <c r="A225" s="10">
        <v>222</v>
      </c>
      <c r="B225" s="10" t="s">
        <v>454</v>
      </c>
      <c r="C225" s="11" t="s">
        <v>455</v>
      </c>
      <c r="D225" s="10" t="s">
        <v>375</v>
      </c>
      <c r="E225" s="13" t="s">
        <v>10</v>
      </c>
    </row>
    <row r="226" ht="19" customHeight="1" spans="1:5">
      <c r="A226" s="10">
        <v>223</v>
      </c>
      <c r="B226" s="10" t="s">
        <v>456</v>
      </c>
      <c r="C226" s="11" t="s">
        <v>457</v>
      </c>
      <c r="D226" s="10" t="s">
        <v>375</v>
      </c>
      <c r="E226" s="13" t="s">
        <v>10</v>
      </c>
    </row>
    <row r="227" ht="19" customHeight="1" spans="1:5">
      <c r="A227" s="10">
        <v>224</v>
      </c>
      <c r="B227" s="10" t="s">
        <v>458</v>
      </c>
      <c r="C227" s="11" t="s">
        <v>459</v>
      </c>
      <c r="D227" s="10" t="s">
        <v>375</v>
      </c>
      <c r="E227" s="13" t="s">
        <v>10</v>
      </c>
    </row>
    <row r="228" ht="19" customHeight="1" spans="1:5">
      <c r="A228" s="10">
        <v>225</v>
      </c>
      <c r="B228" s="10" t="s">
        <v>460</v>
      </c>
      <c r="C228" s="11" t="s">
        <v>461</v>
      </c>
      <c r="D228" s="10" t="s">
        <v>375</v>
      </c>
      <c r="E228" s="13" t="s">
        <v>10</v>
      </c>
    </row>
    <row r="229" ht="19" customHeight="1" spans="1:5">
      <c r="A229" s="10">
        <v>226</v>
      </c>
      <c r="B229" s="10" t="s">
        <v>462</v>
      </c>
      <c r="C229" s="11" t="s">
        <v>463</v>
      </c>
      <c r="D229" s="10" t="s">
        <v>375</v>
      </c>
      <c r="E229" s="13" t="s">
        <v>10</v>
      </c>
    </row>
    <row r="230" ht="19" customHeight="1" spans="1:5">
      <c r="A230" s="10">
        <v>227</v>
      </c>
      <c r="B230" s="10" t="s">
        <v>464</v>
      </c>
      <c r="C230" s="11" t="s">
        <v>465</v>
      </c>
      <c r="D230" s="10" t="s">
        <v>375</v>
      </c>
      <c r="E230" s="13" t="s">
        <v>10</v>
      </c>
    </row>
    <row r="231" ht="19" customHeight="1" spans="1:5">
      <c r="A231" s="10">
        <v>228</v>
      </c>
      <c r="B231" s="10" t="s">
        <v>466</v>
      </c>
      <c r="C231" s="11" t="s">
        <v>467</v>
      </c>
      <c r="D231" s="10" t="s">
        <v>375</v>
      </c>
      <c r="E231" s="13" t="s">
        <v>10</v>
      </c>
    </row>
    <row r="232" ht="19" customHeight="1" spans="1:5">
      <c r="A232" s="10">
        <v>229</v>
      </c>
      <c r="B232" s="10" t="s">
        <v>468</v>
      </c>
      <c r="C232" s="11" t="s">
        <v>469</v>
      </c>
      <c r="D232" s="10" t="s">
        <v>375</v>
      </c>
      <c r="E232" s="13" t="s">
        <v>10</v>
      </c>
    </row>
    <row r="233" ht="19" customHeight="1" spans="1:5">
      <c r="A233" s="10">
        <v>230</v>
      </c>
      <c r="B233" s="10" t="s">
        <v>470</v>
      </c>
      <c r="C233" s="11" t="s">
        <v>471</v>
      </c>
      <c r="D233" s="10" t="s">
        <v>375</v>
      </c>
      <c r="E233" s="13" t="s">
        <v>10</v>
      </c>
    </row>
    <row r="234" ht="19" customHeight="1" spans="1:5">
      <c r="A234" s="10">
        <v>231</v>
      </c>
      <c r="B234" s="10" t="s">
        <v>472</v>
      </c>
      <c r="C234" s="11" t="s">
        <v>473</v>
      </c>
      <c r="D234" s="10" t="s">
        <v>375</v>
      </c>
      <c r="E234" s="13" t="s">
        <v>10</v>
      </c>
    </row>
    <row r="235" ht="19" customHeight="1" spans="1:5">
      <c r="A235" s="10">
        <v>232</v>
      </c>
      <c r="B235" s="10" t="s">
        <v>474</v>
      </c>
      <c r="C235" s="11" t="s">
        <v>475</v>
      </c>
      <c r="D235" s="10" t="s">
        <v>375</v>
      </c>
      <c r="E235" s="13" t="s">
        <v>10</v>
      </c>
    </row>
    <row r="236" ht="19" customHeight="1" spans="1:5">
      <c r="A236" s="10">
        <v>233</v>
      </c>
      <c r="B236" s="10" t="s">
        <v>476</v>
      </c>
      <c r="C236" s="11" t="s">
        <v>477</v>
      </c>
      <c r="D236" s="10" t="s">
        <v>375</v>
      </c>
      <c r="E236" s="13" t="s">
        <v>10</v>
      </c>
    </row>
    <row r="237" ht="19" customHeight="1" spans="1:5">
      <c r="A237" s="10">
        <v>234</v>
      </c>
      <c r="B237" s="10" t="s">
        <v>478</v>
      </c>
      <c r="C237" s="11" t="s">
        <v>479</v>
      </c>
      <c r="D237" s="10" t="s">
        <v>375</v>
      </c>
      <c r="E237" s="13" t="s">
        <v>10</v>
      </c>
    </row>
    <row r="238" ht="19" customHeight="1" spans="1:5">
      <c r="A238" s="10">
        <v>235</v>
      </c>
      <c r="B238" s="10" t="s">
        <v>480</v>
      </c>
      <c r="C238" s="11" t="s">
        <v>481</v>
      </c>
      <c r="D238" s="10" t="s">
        <v>375</v>
      </c>
      <c r="E238" s="13" t="s">
        <v>10</v>
      </c>
    </row>
    <row r="239" ht="19" customHeight="1" spans="1:5">
      <c r="A239" s="10">
        <v>236</v>
      </c>
      <c r="B239" s="10" t="s">
        <v>482</v>
      </c>
      <c r="C239" s="11" t="s">
        <v>483</v>
      </c>
      <c r="D239" s="10" t="s">
        <v>375</v>
      </c>
      <c r="E239" s="13" t="s">
        <v>10</v>
      </c>
    </row>
    <row r="240" ht="19" customHeight="1" spans="1:5">
      <c r="A240" s="10">
        <v>237</v>
      </c>
      <c r="B240" s="10" t="s">
        <v>484</v>
      </c>
      <c r="C240" s="11" t="s">
        <v>485</v>
      </c>
      <c r="D240" s="10" t="s">
        <v>375</v>
      </c>
      <c r="E240" s="13" t="s">
        <v>10</v>
      </c>
    </row>
    <row r="241" ht="19" customHeight="1" spans="1:5">
      <c r="A241" s="10">
        <v>238</v>
      </c>
      <c r="B241" s="10" t="s">
        <v>486</v>
      </c>
      <c r="C241" s="11" t="s">
        <v>487</v>
      </c>
      <c r="D241" s="10" t="s">
        <v>375</v>
      </c>
      <c r="E241" s="11" t="s">
        <v>10</v>
      </c>
    </row>
    <row r="242" ht="19" customHeight="1" spans="1:5">
      <c r="A242" s="10">
        <v>239</v>
      </c>
      <c r="B242" s="10" t="s">
        <v>488</v>
      </c>
      <c r="C242" s="11" t="s">
        <v>489</v>
      </c>
      <c r="D242" s="10" t="s">
        <v>375</v>
      </c>
      <c r="E242" s="11" t="s">
        <v>10</v>
      </c>
    </row>
    <row r="243" ht="19" customHeight="1" spans="1:5">
      <c r="A243" s="10">
        <v>240</v>
      </c>
      <c r="B243" s="10" t="s">
        <v>490</v>
      </c>
      <c r="C243" s="11" t="s">
        <v>491</v>
      </c>
      <c r="D243" s="10" t="s">
        <v>375</v>
      </c>
      <c r="E243" s="13" t="s">
        <v>10</v>
      </c>
    </row>
    <row r="244" ht="19" customHeight="1" spans="1:5">
      <c r="A244" s="10">
        <v>241</v>
      </c>
      <c r="B244" s="10" t="s">
        <v>492</v>
      </c>
      <c r="C244" s="11" t="s">
        <v>493</v>
      </c>
      <c r="D244" s="10" t="s">
        <v>375</v>
      </c>
      <c r="E244" s="13" t="s">
        <v>10</v>
      </c>
    </row>
    <row r="245" ht="19" customHeight="1" spans="1:5">
      <c r="A245" s="10">
        <v>242</v>
      </c>
      <c r="B245" s="10" t="s">
        <v>494</v>
      </c>
      <c r="C245" s="14" t="s">
        <v>495</v>
      </c>
      <c r="D245" s="10" t="s">
        <v>375</v>
      </c>
      <c r="E245" s="14" t="s">
        <v>10</v>
      </c>
    </row>
    <row r="246" ht="19" customHeight="1" spans="1:5">
      <c r="A246" s="10">
        <v>243</v>
      </c>
      <c r="B246" s="10" t="s">
        <v>496</v>
      </c>
      <c r="C246" s="11" t="s">
        <v>497</v>
      </c>
      <c r="D246" s="10" t="s">
        <v>375</v>
      </c>
      <c r="E246" s="13" t="s">
        <v>10</v>
      </c>
    </row>
    <row r="247" ht="19" customHeight="1" spans="1:5">
      <c r="A247" s="10">
        <v>244</v>
      </c>
      <c r="B247" s="10" t="s">
        <v>498</v>
      </c>
      <c r="C247" s="11" t="s">
        <v>499</v>
      </c>
      <c r="D247" s="10" t="s">
        <v>375</v>
      </c>
      <c r="E247" s="13" t="s">
        <v>10</v>
      </c>
    </row>
    <row r="248" ht="19" customHeight="1" spans="1:5">
      <c r="A248" s="10">
        <v>245</v>
      </c>
      <c r="B248" s="10" t="s">
        <v>500</v>
      </c>
      <c r="C248" s="11" t="s">
        <v>501</v>
      </c>
      <c r="D248" s="10" t="s">
        <v>375</v>
      </c>
      <c r="E248" s="13" t="s">
        <v>10</v>
      </c>
    </row>
    <row r="249" ht="19" customHeight="1" spans="1:5">
      <c r="A249" s="10">
        <v>246</v>
      </c>
      <c r="B249" s="10" t="s">
        <v>502</v>
      </c>
      <c r="C249" s="11" t="s">
        <v>503</v>
      </c>
      <c r="D249" s="10" t="s">
        <v>375</v>
      </c>
      <c r="E249" s="13" t="s">
        <v>10</v>
      </c>
    </row>
    <row r="250" ht="19" customHeight="1" spans="1:5">
      <c r="A250" s="10">
        <v>247</v>
      </c>
      <c r="B250" s="10" t="s">
        <v>504</v>
      </c>
      <c r="C250" s="11" t="s">
        <v>505</v>
      </c>
      <c r="D250" s="10" t="s">
        <v>375</v>
      </c>
      <c r="E250" s="13" t="s">
        <v>10</v>
      </c>
    </row>
    <row r="251" ht="19" customHeight="1" spans="1:5">
      <c r="A251" s="10">
        <v>248</v>
      </c>
      <c r="B251" s="10" t="s">
        <v>506</v>
      </c>
      <c r="C251" s="11" t="s">
        <v>507</v>
      </c>
      <c r="D251" s="10" t="s">
        <v>375</v>
      </c>
      <c r="E251" s="13" t="s">
        <v>10</v>
      </c>
    </row>
    <row r="252" ht="19" customHeight="1" spans="1:5">
      <c r="A252" s="10">
        <v>249</v>
      </c>
      <c r="B252" s="10" t="s">
        <v>508</v>
      </c>
      <c r="C252" s="11" t="s">
        <v>509</v>
      </c>
      <c r="D252" s="10" t="s">
        <v>375</v>
      </c>
      <c r="E252" s="13" t="s">
        <v>10</v>
      </c>
    </row>
    <row r="253" ht="19" customHeight="1" spans="1:5">
      <c r="A253" s="10">
        <v>250</v>
      </c>
      <c r="B253" s="10" t="s">
        <v>510</v>
      </c>
      <c r="C253" s="11" t="s">
        <v>511</v>
      </c>
      <c r="D253" s="10" t="s">
        <v>375</v>
      </c>
      <c r="E253" s="13" t="s">
        <v>10</v>
      </c>
    </row>
    <row r="254" ht="19" customHeight="1" spans="1:5">
      <c r="A254" s="10">
        <v>251</v>
      </c>
      <c r="B254" s="10" t="s">
        <v>512</v>
      </c>
      <c r="C254" s="11" t="s">
        <v>513</v>
      </c>
      <c r="D254" s="10" t="s">
        <v>375</v>
      </c>
      <c r="E254" s="13" t="s">
        <v>10</v>
      </c>
    </row>
    <row r="255" ht="19" customHeight="1" spans="1:5">
      <c r="A255" s="10">
        <v>252</v>
      </c>
      <c r="B255" s="10" t="s">
        <v>514</v>
      </c>
      <c r="C255" s="11" t="s">
        <v>515</v>
      </c>
      <c r="D255" s="10" t="s">
        <v>375</v>
      </c>
      <c r="E255" s="13" t="s">
        <v>10</v>
      </c>
    </row>
    <row r="256" ht="19" customHeight="1" spans="1:5">
      <c r="A256" s="10">
        <v>253</v>
      </c>
      <c r="B256" s="10" t="s">
        <v>516</v>
      </c>
      <c r="C256" s="11" t="s">
        <v>517</v>
      </c>
      <c r="D256" s="10" t="s">
        <v>375</v>
      </c>
      <c r="E256" s="13" t="s">
        <v>10</v>
      </c>
    </row>
    <row r="257" ht="19" customHeight="1" spans="1:5">
      <c r="A257" s="10">
        <v>254</v>
      </c>
      <c r="B257" s="10" t="s">
        <v>518</v>
      </c>
      <c r="C257" s="11" t="s">
        <v>519</v>
      </c>
      <c r="D257" s="10" t="s">
        <v>375</v>
      </c>
      <c r="E257" s="13" t="s">
        <v>10</v>
      </c>
    </row>
    <row r="258" ht="19" customHeight="1" spans="1:5">
      <c r="A258" s="10">
        <v>255</v>
      </c>
      <c r="B258" s="10" t="s">
        <v>520</v>
      </c>
      <c r="C258" s="11" t="s">
        <v>521</v>
      </c>
      <c r="D258" s="10" t="s">
        <v>375</v>
      </c>
      <c r="E258" s="13" t="s">
        <v>10</v>
      </c>
    </row>
    <row r="259" ht="19" customHeight="1" spans="1:5">
      <c r="A259" s="10">
        <v>256</v>
      </c>
      <c r="B259" s="10" t="s">
        <v>522</v>
      </c>
      <c r="C259" s="14" t="s">
        <v>523</v>
      </c>
      <c r="D259" s="10" t="s">
        <v>375</v>
      </c>
      <c r="E259" s="13" t="s">
        <v>10</v>
      </c>
    </row>
    <row r="260" ht="19" customHeight="1" spans="1:5">
      <c r="A260" s="10">
        <v>257</v>
      </c>
      <c r="B260" s="10" t="s">
        <v>524</v>
      </c>
      <c r="C260" s="11" t="s">
        <v>525</v>
      </c>
      <c r="D260" s="10" t="s">
        <v>375</v>
      </c>
      <c r="E260" s="13" t="s">
        <v>10</v>
      </c>
    </row>
    <row r="261" ht="19" customHeight="1" spans="1:5">
      <c r="A261" s="10">
        <v>258</v>
      </c>
      <c r="B261" s="10" t="s">
        <v>526</v>
      </c>
      <c r="C261" s="11" t="s">
        <v>527</v>
      </c>
      <c r="D261" s="10" t="s">
        <v>375</v>
      </c>
      <c r="E261" s="13" t="s">
        <v>10</v>
      </c>
    </row>
    <row r="262" ht="19" customHeight="1" spans="1:5">
      <c r="A262" s="10">
        <v>259</v>
      </c>
      <c r="B262" s="10" t="s">
        <v>528</v>
      </c>
      <c r="C262" s="11" t="s">
        <v>529</v>
      </c>
      <c r="D262" s="10" t="s">
        <v>375</v>
      </c>
      <c r="E262" s="13" t="s">
        <v>10</v>
      </c>
    </row>
    <row r="263" ht="19" customHeight="1" spans="1:5">
      <c r="A263" s="10">
        <v>260</v>
      </c>
      <c r="B263" s="10" t="s">
        <v>530</v>
      </c>
      <c r="C263" s="11" t="s">
        <v>531</v>
      </c>
      <c r="D263" s="10" t="s">
        <v>375</v>
      </c>
      <c r="E263" s="13" t="s">
        <v>265</v>
      </c>
    </row>
    <row r="264" ht="19" customHeight="1" spans="1:5">
      <c r="A264" s="10">
        <v>261</v>
      </c>
      <c r="B264" s="10" t="s">
        <v>532</v>
      </c>
      <c r="C264" s="11" t="s">
        <v>533</v>
      </c>
      <c r="D264" s="10" t="s">
        <v>375</v>
      </c>
      <c r="E264" s="13" t="s">
        <v>265</v>
      </c>
    </row>
    <row r="265" ht="19" customHeight="1" spans="1:5">
      <c r="A265" s="10">
        <v>262</v>
      </c>
      <c r="B265" s="10" t="s">
        <v>534</v>
      </c>
      <c r="C265" s="11" t="s">
        <v>535</v>
      </c>
      <c r="D265" s="10" t="s">
        <v>375</v>
      </c>
      <c r="E265" s="13" t="s">
        <v>265</v>
      </c>
    </row>
    <row r="266" ht="19" customHeight="1" spans="1:5">
      <c r="A266" s="10">
        <v>263</v>
      </c>
      <c r="B266" s="10" t="s">
        <v>536</v>
      </c>
      <c r="C266" s="11" t="s">
        <v>537</v>
      </c>
      <c r="D266" s="10" t="s">
        <v>375</v>
      </c>
      <c r="E266" s="13" t="s">
        <v>265</v>
      </c>
    </row>
    <row r="267" ht="19" customHeight="1" spans="1:5">
      <c r="A267" s="10">
        <v>264</v>
      </c>
      <c r="B267" s="10" t="s">
        <v>538</v>
      </c>
      <c r="C267" s="11" t="s">
        <v>539</v>
      </c>
      <c r="D267" s="10" t="s">
        <v>375</v>
      </c>
      <c r="E267" s="11" t="s">
        <v>265</v>
      </c>
    </row>
    <row r="268" ht="19" customHeight="1" spans="1:5">
      <c r="A268" s="10">
        <v>265</v>
      </c>
      <c r="B268" s="10" t="s">
        <v>540</v>
      </c>
      <c r="C268" s="11" t="s">
        <v>541</v>
      </c>
      <c r="D268" s="10" t="s">
        <v>375</v>
      </c>
      <c r="E268" s="13" t="s">
        <v>265</v>
      </c>
    </row>
    <row r="269" ht="19" customHeight="1" spans="1:5">
      <c r="A269" s="10">
        <v>266</v>
      </c>
      <c r="B269" s="10" t="s">
        <v>542</v>
      </c>
      <c r="C269" s="11" t="s">
        <v>543</v>
      </c>
      <c r="D269" s="10" t="s">
        <v>375</v>
      </c>
      <c r="E269" s="13" t="s">
        <v>265</v>
      </c>
    </row>
    <row r="270" ht="19" customHeight="1" spans="1:5">
      <c r="A270" s="10">
        <v>267</v>
      </c>
      <c r="B270" s="10" t="s">
        <v>544</v>
      </c>
      <c r="C270" s="11" t="s">
        <v>545</v>
      </c>
      <c r="D270" s="10" t="s">
        <v>375</v>
      </c>
      <c r="E270" s="13" t="s">
        <v>265</v>
      </c>
    </row>
    <row r="271" ht="19" customHeight="1" spans="1:5">
      <c r="A271" s="10">
        <v>268</v>
      </c>
      <c r="B271" s="10" t="s">
        <v>546</v>
      </c>
      <c r="C271" s="11" t="s">
        <v>547</v>
      </c>
      <c r="D271" s="10" t="s">
        <v>375</v>
      </c>
      <c r="E271" s="13" t="s">
        <v>366</v>
      </c>
    </row>
  </sheetData>
  <dataValidations count="1">
    <dataValidation allowBlank="1" showInputMessage="1" showErrorMessage="1" sqref="A3:E271"/>
  </dataValidations>
  <pageMargins left="0.751388888888889" right="0.196527777777778" top="0.944444444444444" bottom="0.472222222222222" header="0.5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六六</cp:lastModifiedBy>
  <dcterms:created xsi:type="dcterms:W3CDTF">2023-05-13T03:15:00Z</dcterms:created>
  <dcterms:modified xsi:type="dcterms:W3CDTF">2025-10-11T00:30:56Z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1387293FD84B43D882A0824ED5A10A00_12</vt:lpwstr>
  </property>
  <property fmtid="{D5CDD505-2E9C-101B-9397-08002B2CF9AE}" pid="4" name="KSOReadingLayout">
    <vt:bool>false</vt:bool>
  </property>
</Properties>
</file>